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<sst xmlns="http://schemas.openxmlformats.org/spreadsheetml/2006/main" count="72" uniqueCount="68">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</sst>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66898</v>
      </c>
      <c r="C7" s="3">
        <v>40779</v>
      </c>
      <c r="D7" s="3">
        <v>53848</v>
      </c>
      <c r="E7" s="3">
        <v>58358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14574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66898</v>
      </c>
      <c r="C24" s="3">
        <v>40779</v>
      </c>
      <c r="D24" s="3">
        <v>4192</v>
      </c>
      <c r="E24" s="3">
        <v>1603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24556</v>
      </c>
      <c r="D37" s="3">
        <v>24474</v>
      </c>
      <c r="E37" s="3">
        <v>7219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37428</v>
      </c>
      <c r="C38" s="3">
        <v>63371</v>
      </c>
      <c r="D38" s="3">
        <v>102563</v>
      </c>
      <c r="E38" s="3">
        <v>143666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