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<sst xmlns="http://schemas.openxmlformats.org/spreadsheetml/2006/main" count="72" uniqueCount="68">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</sst>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16274593</v>
      </c>
      <c r="C2" s="3">
        <v>-19374053</v>
      </c>
      <c r="D2" s="3">
        <v>-21160768</v>
      </c>
      <c r="E2" s="3">
        <v>-27701328</v>
      </c>
      <c r="F2" s="3">
        <v>-24889667</v>
      </c>
      <c r="G2" s="3">
        <v>-27366815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7274965</v>
      </c>
      <c r="C7" s="3">
        <v>4402756</v>
      </c>
      <c r="D7" s="3">
        <v>4984914</v>
      </c>
      <c r="E7" s="3">
        <v>6453848</v>
      </c>
      <c r="F7" s="3">
        <v>3300427</v>
      </c>
      <c r="G7" s="3">
        <v>-34296878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27720954</v>
      </c>
      <c r="C10" s="3">
        <v>32137590</v>
      </c>
      <c r="D10" s="3">
        <v>34101550</v>
      </c>
      <c r="E10" s="3">
        <v>35779392</v>
      </c>
      <c r="F10" s="3">
        <v>37249385</v>
      </c>
      <c r="G10" s="3">
        <v>40486936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-5569000</v>
      </c>
      <c r="F14" s="3">
        <v>4513000</v>
      </c>
      <c r="G14" s="3">
        <v>-184000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-4463298</v>
      </c>
      <c r="C24" s="3">
        <v>37944170</v>
      </c>
      <c r="D24" s="3">
        <v>37445358</v>
      </c>
      <c r="E24" s="3">
        <v>41407138</v>
      </c>
      <c r="F24" s="3">
        <v>39187541</v>
      </c>
      <c r="G24" s="3">
        <v>-1343178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61176060</v>
      </c>
      <c r="C26" s="3">
        <v>26899679</v>
      </c>
      <c r="D26" s="3">
        <v>13401985</v>
      </c>
      <c r="E26" s="3">
        <v>14054314</v>
      </c>
      <c r="F26" s="3">
        <v>6787329</v>
      </c>
      <c r="G26" s="3">
        <v>18091584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344001272</v>
      </c>
      <c r="D37" s="3">
        <v>355982163</v>
      </c>
      <c r="E37" s="3">
        <v>363328872</v>
      </c>
      <c r="F37" s="3">
        <v>364825533</v>
      </c>
      <c r="G37" s="3">
        <v>384420606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344001272</v>
      </c>
      <c r="D38" s="3">
        <v>355982163</v>
      </c>
      <c r="E38" s="3">
        <v>363328872</v>
      </c>
      <c r="F38" s="3">
        <v>364825533</v>
      </c>
      <c r="G38" s="3">
        <v>384420606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