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<sst xmlns="http://schemas.openxmlformats.org/spreadsheetml/2006/main" count="72" uniqueCount="68">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</sst>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-395140</v>
      </c>
      <c r="C2" s="3">
        <v>-468202</v>
      </c>
      <c r="D2" s="3">
        <v>998768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2486623</v>
      </c>
      <c r="C6" s="3">
        <v>2379324</v>
      </c>
      <c r="D6" s="3">
        <v>3683392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1728287</v>
      </c>
      <c r="C7" s="3">
        <v>1133432</v>
      </c>
      <c r="D7" s="3">
        <v>1407883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4042603</v>
      </c>
      <c r="C10" s="3">
        <v>5751609</v>
      </c>
      <c r="D10" s="3">
        <v>6365178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1345475</v>
      </c>
      <c r="C11" s="3">
        <v>1339959</v>
      </c>
      <c r="D11" s="3">
        <v>1223218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-480380</v>
      </c>
      <c r="C12" s="3">
        <v>-593750</v>
      </c>
      <c r="D12" s="3">
        <v>-234000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-480380</v>
      </c>
      <c r="C14" s="3">
        <v>-593750</v>
      </c>
      <c r="D14" s="3">
        <v>-234000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-2884715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303360</v>
      </c>
      <c r="C22" s="3">
        <v>180312</v>
      </c>
      <c r="D22" s="3">
        <v>218478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22906</v>
      </c>
      <c r="C23" s="3">
        <v>3695</v>
      </c>
      <c r="D23" s="3">
        <v>32288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460383</v>
      </c>
      <c r="C24" s="3">
        <v>528900</v>
      </c>
      <c r="D24" s="3">
        <v>-5092674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25810810</v>
      </c>
      <c r="C26" s="3">
        <v>23878169</v>
      </c>
      <c r="D26" s="3">
        <v>10953520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1359510</v>
      </c>
      <c r="D36" s="3">
        <v>1395187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110334536</v>
      </c>
      <c r="D37" s="3">
        <v>124397461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-10727933</v>
      </c>
      <c r="C38" s="3">
        <v>99349011</v>
      </c>
      <c r="D38" s="3">
        <v>108432919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