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<sst xmlns="http://schemas.openxmlformats.org/spreadsheetml/2006/main" count="72" uniqueCount="69">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</sst>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243814</v>
      </c>
      <c r="C2" s="3">
        <v>119563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214456</v>
      </c>
      <c r="C3" s="3">
        <v>101716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15020</v>
      </c>
      <c r="C6" s="3">
        <v>20924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483</v>
      </c>
      <c r="C10" s="3">
        <v>1766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3359</v>
      </c>
      <c r="C11" s="3">
        <v>8812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2059</v>
      </c>
      <c r="C12" s="3">
        <v>-4624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2447</v>
      </c>
      <c r="C16" s="3">
        <v>1047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8</v>
      </c>
      <c r="C18" s="3">
        <v>-52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1093</v>
      </c>
      <c r="C22" s="3">
        <v>1994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9407</v>
      </c>
      <c r="C24" s="3">
        <v>24581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6723</v>
      </c>
      <c r="C26" s="3">
        <v>35269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16633</v>
      </c>
      <c r="C36" s="3">
        <v>46121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188240</v>
      </c>
      <c r="C37" s="3">
        <v>256836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147470</v>
      </c>
      <c r="C38" s="3">
        <v>230343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