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<sst xmlns="http://schemas.openxmlformats.org/spreadsheetml/2006/main" count="72" uniqueCount="68">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</sst>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14646</v>
      </c>
      <c r="F2" s="3">
        <v>151245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90850</v>
      </c>
      <c r="F6" s="3">
        <v>72417</v>
      </c>
      <c r="G6" s="3">
        <v>292185</v>
      </c>
      <c r="H6" s="3">
        <v>788224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24649</v>
      </c>
      <c r="C7" s="3">
        <v>10646</v>
      </c>
      <c r="D7" s="3">
        <v>-100100</v>
      </c>
      <c r="E7" s="3">
        <v>12664</v>
      </c>
      <c r="F7" s="3">
        <v>11156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46682</v>
      </c>
      <c r="G10" s="3">
        <v>5379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20700</v>
      </c>
      <c r="F11" s="3">
        <v>20700</v>
      </c>
      <c r="G11" s="3">
        <v>6422</v>
      </c>
      <c r="H11" s="3">
        <v>136943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-151245</v>
      </c>
      <c r="G12" s="3">
        <v>0</v>
      </c>
      <c r="H12" s="3">
        <v>94946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24649</v>
      </c>
      <c r="C24" s="3">
        <v>10646</v>
      </c>
      <c r="D24" s="3">
        <v>-100100</v>
      </c>
      <c r="E24" s="3">
        <v>109568</v>
      </c>
      <c r="F24" s="3">
        <v>57591</v>
      </c>
      <c r="G24" s="3">
        <v>293228</v>
      </c>
      <c r="H24" s="3">
        <v>830221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446019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56962</v>
      </c>
      <c r="C38" s="3">
        <v>67608</v>
      </c>
      <c r="D38" s="3">
        <v>-32492</v>
      </c>
      <c r="E38" s="3">
        <v>523095</v>
      </c>
      <c r="F38" s="3">
        <v>131267</v>
      </c>
      <c r="G38" s="3">
        <v>423296</v>
      </c>
      <c r="H38" s="3">
        <v>1041517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