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<sst xmlns="http://schemas.openxmlformats.org/spreadsheetml/2006/main" count="72" uniqueCount="68">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</sst>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5007700</v>
      </c>
      <c r="D2" s="3">
        <v>3810800</v>
      </c>
      <c r="E2" s="3">
        <v>4058000</v>
      </c>
      <c r="F2" s="3">
        <v>6750800</v>
      </c>
      <c r="G2" s="3">
        <v>2519900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3828200</v>
      </c>
      <c r="D3" s="3">
        <v>3233500</v>
      </c>
      <c r="E3" s="3">
        <v>3039000</v>
      </c>
      <c r="F3" s="3">
        <v>6111400</v>
      </c>
      <c r="G3" s="3">
        <v>2787000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302700</v>
      </c>
      <c r="C6" s="3">
        <v>292200</v>
      </c>
      <c r="D6" s="3">
        <v>273400</v>
      </c>
      <c r="E6" s="3">
        <v>261200</v>
      </c>
      <c r="F6" s="3">
        <v>244200</v>
      </c>
      <c r="G6" s="3">
        <v>222500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10163900</v>
      </c>
      <c r="C7" s="3">
        <v>2068000</v>
      </c>
      <c r="D7" s="3">
        <v>1683300</v>
      </c>
      <c r="E7" s="3">
        <v>1400200</v>
      </c>
      <c r="F7" s="3">
        <v>4504400</v>
      </c>
      <c r="G7" s="3">
        <v>1583600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700</v>
      </c>
      <c r="C10" s="3">
        <v>400</v>
      </c>
      <c r="D10" s="3">
        <v>100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12945300</v>
      </c>
      <c r="C24" s="3">
        <v>2664800</v>
      </c>
      <c r="D24" s="3">
        <v>1971800</v>
      </c>
      <c r="E24" s="3">
        <v>1510100</v>
      </c>
      <c r="F24" s="3">
        <v>4109200</v>
      </c>
      <c r="G24" s="3">
        <v>2073200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-15900</v>
      </c>
      <c r="E26" s="3">
        <v>-13400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14065000</v>
      </c>
      <c r="C37" s="3">
        <v>11044400</v>
      </c>
      <c r="D37" s="3">
        <v>8956400</v>
      </c>
      <c r="E37" s="3">
        <v>7353100</v>
      </c>
      <c r="F37" s="3">
        <v>4665800</v>
      </c>
      <c r="G37" s="3">
        <v>3631700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14065000</v>
      </c>
      <c r="C38" s="3">
        <v>11044400</v>
      </c>
      <c r="D38" s="3">
        <v>8956400</v>
      </c>
      <c r="E38" s="3">
        <v>7353100</v>
      </c>
      <c r="F38" s="3">
        <v>4665800</v>
      </c>
      <c r="G38" s="3">
        <v>3631700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