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<sst xmlns="http://schemas.openxmlformats.org/spreadsheetml/2006/main" count="72" uniqueCount="69">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</sst>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558775</v>
      </c>
      <c r="C2" s="3">
        <v>532989</v>
      </c>
      <c r="D2" s="3">
        <v>547336</v>
      </c>
      <c r="E2" s="3">
        <v>383018</v>
      </c>
      <c r="F2" s="3">
        <v>392563</v>
      </c>
      <c r="G2" s="3">
        <v>371991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238863</v>
      </c>
      <c r="C3" s="3">
        <v>253080</v>
      </c>
      <c r="D3" s="3">
        <v>252436</v>
      </c>
      <c r="E3" s="3">
        <v>289927</v>
      </c>
      <c r="F3" s="3">
        <v>313056</v>
      </c>
      <c r="G3" s="3">
        <v>299756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93636</v>
      </c>
      <c r="C6" s="3">
        <v>120704</v>
      </c>
      <c r="D6" s="3">
        <v>119279</v>
      </c>
      <c r="E6" s="3">
        <v>119441</v>
      </c>
      <c r="F6" s="3">
        <v>126771</v>
      </c>
      <c r="G6" s="3">
        <v>136599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201861</v>
      </c>
      <c r="C7" s="3">
        <v>209258</v>
      </c>
      <c r="D7" s="3">
        <v>198914</v>
      </c>
      <c r="E7" s="3">
        <v>-27312</v>
      </c>
      <c r="F7" s="3">
        <v>-17969</v>
      </c>
      <c r="G7" s="3">
        <v>-36781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22627</v>
      </c>
      <c r="C11" s="3">
        <v>23752</v>
      </c>
      <c r="D11" s="3">
        <v>33167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4252</v>
      </c>
      <c r="C12" s="3">
        <v>-86661</v>
      </c>
      <c r="D12" s="3">
        <v>-20447</v>
      </c>
      <c r="E12" s="3">
        <v>-34421</v>
      </c>
      <c r="F12" s="3">
        <v>-75232</v>
      </c>
      <c r="G12" s="3">
        <v>-39075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3816</v>
      </c>
      <c r="C16" s="3">
        <v>12164</v>
      </c>
      <c r="D16" s="3">
        <v>1721</v>
      </c>
      <c r="E16" s="3">
        <v>3813</v>
      </c>
      <c r="F16" s="3">
        <v>1771</v>
      </c>
      <c r="G16" s="3">
        <v>2159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1112</v>
      </c>
      <c r="C18" s="3">
        <v>-86315</v>
      </c>
      <c r="D18" s="3">
        <v>-39314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28151</v>
      </c>
      <c r="C22" s="3">
        <v>28130</v>
      </c>
      <c r="D22" s="3">
        <v>24980</v>
      </c>
      <c r="E22" s="3">
        <v>22989</v>
      </c>
      <c r="F22" s="3">
        <v>26076</v>
      </c>
      <c r="G22" s="3">
        <v>25897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525</v>
      </c>
      <c r="C23" s="3">
        <v>3719</v>
      </c>
      <c r="D23" s="3">
        <v>6814</v>
      </c>
      <c r="E23" s="3">
        <v>10580</v>
      </c>
      <c r="F23" s="3">
        <v>8451</v>
      </c>
      <c r="G23" s="3">
        <v>4317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15415</v>
      </c>
      <c r="C24" s="3">
        <v>22096</v>
      </c>
      <c r="D24" s="3">
        <v>9825</v>
      </c>
      <c r="E24" s="3">
        <v>27292</v>
      </c>
      <c r="F24" s="3">
        <v>59048</v>
      </c>
      <c r="G24" s="3">
        <v>33391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20889</v>
      </c>
      <c r="C26" s="3">
        <v>15701</v>
      </c>
      <c r="D26" s="3">
        <v>11070</v>
      </c>
      <c r="E26" s="3">
        <v>21607</v>
      </c>
      <c r="F26" s="3">
        <v>27054</v>
      </c>
      <c r="G26" s="3">
        <v>9818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85400</v>
      </c>
      <c r="D36" s="3">
        <v>67438</v>
      </c>
      <c r="E36" s="3">
        <v>67778</v>
      </c>
      <c r="F36" s="3">
        <v>69303</v>
      </c>
      <c r="G36" s="3">
        <v>49317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327950</v>
      </c>
      <c r="D37" s="3">
        <v>324721</v>
      </c>
      <c r="E37" s="3">
        <v>328212</v>
      </c>
      <c r="F37" s="3">
        <v>333752</v>
      </c>
      <c r="G37" s="3">
        <v>294389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-157341</v>
      </c>
      <c r="C38" s="3">
        <v>252926</v>
      </c>
      <c r="D38" s="3">
        <v>276591</v>
      </c>
      <c r="E38" s="3">
        <v>306128</v>
      </c>
      <c r="F38" s="3">
        <v>411156</v>
      </c>
      <c r="G38" s="3">
        <v>409905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