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<sst xmlns="http://schemas.openxmlformats.org/spreadsheetml/2006/main" count="72" uniqueCount="68">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</sst>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29386131</v>
      </c>
      <c r="C2" s="3">
        <v>49090643</v>
      </c>
      <c r="D2" s="3">
        <v>64159092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20675443</v>
      </c>
      <c r="C3" s="3">
        <v>33880012</v>
      </c>
      <c r="D3" s="3">
        <v>41709969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1019025</v>
      </c>
      <c r="C6" s="3">
        <v>3304364</v>
      </c>
      <c r="D6" s="3">
        <v>4259417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615176</v>
      </c>
      <c r="C7" s="3">
        <v>439259</v>
      </c>
      <c r="D7" s="3">
        <v>747099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252355</v>
      </c>
      <c r="C10" s="3">
        <v>314489</v>
      </c>
      <c r="D10" s="3">
        <v>46841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314898</v>
      </c>
      <c r="C11" s="3">
        <v>447889</v>
      </c>
      <c r="D11" s="3">
        <v>765978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858259</v>
      </c>
      <c r="C12" s="3">
        <v>1734171</v>
      </c>
      <c r="D12" s="3">
        <v>330817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2141684</v>
      </c>
      <c r="C16" s="3">
        <v>3502747</v>
      </c>
      <c r="D16" s="3">
        <v>4748997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506434</v>
      </c>
      <c r="C22" s="3">
        <v>693045</v>
      </c>
      <c r="D22" s="3">
        <v>1167908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46255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-2760395</v>
      </c>
      <c r="C24" s="3">
        <v>-4868219</v>
      </c>
      <c r="D24" s="3">
        <v>-11688446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872962</v>
      </c>
      <c r="C26" s="3">
        <v>2862895</v>
      </c>
      <c r="D26" s="3">
        <v>188613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