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<sst xmlns="http://schemas.openxmlformats.org/spreadsheetml/2006/main" count="72" uniqueCount="69">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</sst>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115322</v>
      </c>
      <c r="C2" s="3">
        <v>130130</v>
      </c>
      <c r="D2" s="3">
        <v>23422</v>
      </c>
      <c r="E2" s="3">
        <v>24847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8700</v>
      </c>
      <c r="D5" s="3">
        <v>11700</v>
      </c>
      <c r="E5" s="3">
        <v>1500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32741</v>
      </c>
      <c r="C6" s="3">
        <v>54803</v>
      </c>
      <c r="D6" s="3">
        <v>47030</v>
      </c>
      <c r="E6" s="3">
        <v>31026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93732</v>
      </c>
      <c r="C7" s="3">
        <v>78050</v>
      </c>
      <c r="D7" s="3">
        <v>-30731</v>
      </c>
      <c r="E7" s="3">
        <v>13321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-1627</v>
      </c>
      <c r="C10" s="3">
        <v>3249</v>
      </c>
      <c r="D10" s="3">
        <v>-523</v>
      </c>
      <c r="E10" s="3">
        <v>-2846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220</v>
      </c>
      <c r="C11" s="3">
        <v>111</v>
      </c>
      <c r="D11" s="3">
        <v>644</v>
      </c>
      <c r="E11" s="3">
        <v>1924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-455</v>
      </c>
      <c r="C12" s="3">
        <v>844</v>
      </c>
      <c r="D12" s="3">
        <v>-157224</v>
      </c>
      <c r="E12" s="3">
        <v>-2303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1896</v>
      </c>
      <c r="C16" s="3">
        <v>2090</v>
      </c>
      <c r="D16" s="3">
        <v>-5993</v>
      </c>
      <c r="E16" s="3">
        <v>-277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-952</v>
      </c>
      <c r="C17" s="3">
        <v>2516</v>
      </c>
      <c r="D17" s="3">
        <v>-38417</v>
      </c>
      <c r="E17" s="3">
        <v>-6446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13208</v>
      </c>
      <c r="C22" s="3">
        <v>12595</v>
      </c>
      <c r="D22" s="3">
        <v>17246</v>
      </c>
      <c r="E22" s="3">
        <v>8996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2179</v>
      </c>
      <c r="C23" s="3">
        <v>22976</v>
      </c>
      <c r="D23" s="3">
        <v>10030</v>
      </c>
      <c r="E23" s="3">
        <v>2589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34015</v>
      </c>
      <c r="C24" s="3">
        <v>-21469</v>
      </c>
      <c r="D24" s="3">
        <v>152341</v>
      </c>
      <c r="E24" s="3">
        <v>33980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4890</v>
      </c>
      <c r="C26" s="3">
        <v>8288</v>
      </c>
      <c r="D26" s="3">
        <v>9632</v>
      </c>
      <c r="E26" s="3">
        <v>1231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24339</v>
      </c>
      <c r="D36" s="3">
        <v>16415</v>
      </c>
      <c r="E36" s="3">
        <v>6656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231814</v>
      </c>
      <c r="D37" s="3">
        <v>118112</v>
      </c>
      <c r="E37" s="3">
        <v>81517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288821</v>
      </c>
      <c r="C38" s="3">
        <v>88250</v>
      </c>
      <c r="D38" s="3">
        <v>68987</v>
      </c>
      <c r="E38" s="3">
        <v>62667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