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<sst xmlns="http://schemas.openxmlformats.org/spreadsheetml/2006/main" count="72" uniqueCount="68">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</sst>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166944</v>
      </c>
      <c r="D2" s="3">
        <v>2261080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911667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353666</v>
      </c>
      <c r="D6" s="3">
        <v>449514</v>
      </c>
      <c r="E6" s="3">
        <v>61495</v>
      </c>
      <c r="F6" s="3">
        <v>176062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54667</v>
      </c>
      <c r="C7" s="3">
        <v>0</v>
      </c>
      <c r="D7" s="3">
        <v>684605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-16573</v>
      </c>
      <c r="D10" s="3">
        <v>-12293</v>
      </c>
      <c r="E10" s="3">
        <v>-7162</v>
      </c>
      <c r="F10" s="3">
        <v>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-632381</v>
      </c>
      <c r="E12" s="3">
        <v>-895410</v>
      </c>
      <c r="F12" s="3">
        <v>43960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32945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632382</v>
      </c>
      <c r="E17" s="3">
        <v>-43960</v>
      </c>
      <c r="F17" s="3">
        <v>-43960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44271</v>
      </c>
      <c r="D22" s="3">
        <v>131363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54667</v>
      </c>
      <c r="C24" s="3">
        <v>-454273</v>
      </c>
      <c r="D24" s="3">
        <v>-99698</v>
      </c>
      <c r="E24" s="3">
        <v>1022488</v>
      </c>
      <c r="F24" s="3">
        <v>-8929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250533</v>
      </c>
      <c r="D26" s="3">
        <v>0</v>
      </c>
      <c r="E26" s="3">
        <v>20052</v>
      </c>
      <c r="F26" s="3">
        <v>20052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206263</v>
      </c>
      <c r="D36" s="3">
        <v>74900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1120732</v>
      </c>
      <c r="D37" s="3">
        <v>1452949</v>
      </c>
      <c r="E37" s="3">
        <v>46482</v>
      </c>
      <c r="F37" s="3">
        <v>26270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20537</v>
      </c>
      <c r="C38" s="3">
        <v>311818</v>
      </c>
      <c r="D38" s="3">
        <v>485706</v>
      </c>
      <c r="E38" s="3">
        <v>76935</v>
      </c>
      <c r="F38" s="3">
        <v>233528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