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<sst xmlns="http://schemas.openxmlformats.org/spreadsheetml/2006/main" count="72" uniqueCount="68">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</sst>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250</v>
      </c>
      <c r="E6" s="3">
        <v>250</v>
      </c>
      <c r="F6" s="3">
        <v>0</v>
      </c>
      <c r="G6" s="3">
        <v>250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13664</v>
      </c>
      <c r="C7" s="3">
        <v>-12273</v>
      </c>
      <c r="D7" s="3">
        <v>-36770</v>
      </c>
      <c r="E7" s="3">
        <v>-33409</v>
      </c>
      <c r="F7" s="3">
        <v>-31801</v>
      </c>
      <c r="G7" s="3">
        <v>-9359</v>
      </c>
      <c r="H7" s="3">
        <v>-8936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3136</v>
      </c>
      <c r="D11" s="3">
        <v>3136</v>
      </c>
      <c r="E11" s="3">
        <v>3098</v>
      </c>
      <c r="F11" s="3">
        <v>784</v>
      </c>
      <c r="G11" s="3">
        <v>784</v>
      </c>
      <c r="H11" s="3">
        <v>784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-21410</v>
      </c>
      <c r="D12" s="3">
        <v>-69904</v>
      </c>
      <c r="E12" s="3">
        <v>-63220</v>
      </c>
      <c r="F12" s="3">
        <v>-32651</v>
      </c>
      <c r="G12" s="3">
        <v>-14109</v>
      </c>
      <c r="H12" s="3">
        <v>-8936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3504</v>
      </c>
      <c r="D22" s="3">
        <v>1444</v>
      </c>
      <c r="E22" s="3">
        <v>17500</v>
      </c>
      <c r="F22" s="3">
        <v>0</v>
      </c>
      <c r="G22" s="3">
        <v>17500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13664</v>
      </c>
      <c r="C24" s="3">
        <v>8936</v>
      </c>
      <c r="D24" s="3">
        <v>51920</v>
      </c>
      <c r="E24" s="3">
        <v>-44463</v>
      </c>
      <c r="F24" s="3">
        <v>-39134</v>
      </c>
      <c r="G24" s="3">
        <v>-13316</v>
      </c>
      <c r="H24" s="3">
        <v>-2352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-72094</v>
      </c>
      <c r="E26" s="3">
        <v>0</v>
      </c>
      <c r="F26" s="3">
        <v>0</v>
      </c>
      <c r="G26" s="3">
        <v>-89594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72094</v>
      </c>
      <c r="E37" s="3">
        <v>72094</v>
      </c>
      <c r="F37" s="3">
        <v>72094</v>
      </c>
      <c r="G37" s="3">
        <v>72094</v>
      </c>
      <c r="H37" s="3">
        <v>72094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66750</v>
      </c>
      <c r="C38" s="3">
        <v>75887</v>
      </c>
      <c r="D38" s="3">
        <v>176365</v>
      </c>
      <c r="E38" s="3">
        <v>206426</v>
      </c>
      <c r="F38" s="3">
        <v>235129</v>
      </c>
      <c r="G38" s="3">
        <v>242202</v>
      </c>
      <c r="H38" s="3">
        <v>248322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