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<sst xmlns="http://schemas.openxmlformats.org/spreadsheetml/2006/main" count="72" uniqueCount="68">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</sst>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342282</v>
      </c>
      <c r="C2" s="3">
        <v>35768</v>
      </c>
      <c r="D2" s="3">
        <v>165209</v>
      </c>
      <c r="E2" s="3">
        <v>611797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431869</v>
      </c>
      <c r="C3" s="3">
        <v>35040</v>
      </c>
      <c r="D3" s="3">
        <v>165538</v>
      </c>
      <c r="E3" s="3">
        <v>660165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353449</v>
      </c>
      <c r="C5" s="3">
        <v>758107</v>
      </c>
      <c r="D5" s="3">
        <v>69585</v>
      </c>
      <c r="E5" s="3">
        <v>331936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1904686</v>
      </c>
      <c r="C6" s="3">
        <v>1710174</v>
      </c>
      <c r="D6" s="3">
        <v>3136316</v>
      </c>
      <c r="E6" s="3">
        <v>3093497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209628</v>
      </c>
      <c r="D7" s="3">
        <v>75802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-96657</v>
      </c>
      <c r="C10" s="3">
        <v>-1742004</v>
      </c>
      <c r="D10" s="3">
        <v>-550828</v>
      </c>
      <c r="E10" s="3">
        <v>-2635350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99091</v>
      </c>
      <c r="C11" s="3">
        <v>268775</v>
      </c>
      <c r="D11" s="3">
        <v>59444</v>
      </c>
      <c r="E11" s="3">
        <v>1222772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99091</v>
      </c>
      <c r="C12" s="3">
        <v>268775</v>
      </c>
      <c r="D12" s="3">
        <v>59444</v>
      </c>
      <c r="E12" s="3">
        <v>1222772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40444</v>
      </c>
      <c r="C22" s="3">
        <v>36837</v>
      </c>
      <c r="D22" s="3">
        <v>46158</v>
      </c>
      <c r="E22" s="3">
        <v>223063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1165296</v>
      </c>
      <c r="C24" s="3">
        <v>1998299</v>
      </c>
      <c r="D24" s="3">
        <v>1848121</v>
      </c>
      <c r="E24" s="3">
        <v>464621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2760</v>
      </c>
      <c r="D26" s="3">
        <v>308592</v>
      </c>
      <c r="E26" s="3">
        <v>331968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80610</v>
      </c>
      <c r="D36" s="3">
        <v>511153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723720</v>
      </c>
      <c r="D37" s="3">
        <v>1186028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-27067</v>
      </c>
      <c r="C38" s="3">
        <v>747350</v>
      </c>
      <c r="D38" s="3">
        <v>1106142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