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<sst xmlns="http://schemas.openxmlformats.org/spreadsheetml/2006/main" count="72" uniqueCount="68">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</sst>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94777441</v>
      </c>
      <c r="C2" s="3">
        <v>152116292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94338221</v>
      </c>
      <c r="C3" s="3">
        <v>148028745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2424432</v>
      </c>
      <c r="C6" s="3">
        <v>2700390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31317</v>
      </c>
      <c r="C10" s="3">
        <v>19659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3443160</v>
      </c>
      <c r="C11" s="3">
        <v>3532334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3310469</v>
      </c>
      <c r="C12" s="3">
        <v>1343578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6390306</v>
      </c>
      <c r="C22" s="3">
        <v>6406715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462648</v>
      </c>
      <c r="C24" s="3">
        <v>-3405614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123089</v>
      </c>
      <c r="C26" s="3">
        <v>844206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75160322</v>
      </c>
      <c r="C36" s="3">
        <v>69035048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88889033</v>
      </c>
      <c r="C37" s="3">
        <v>84477863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55356453</v>
      </c>
      <c r="C38" s="3">
        <v>51631223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