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<sst xmlns="http://schemas.openxmlformats.org/spreadsheetml/2006/main" count="72" uniqueCount="69">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</sst>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4806</v>
      </c>
      <c r="C2" s="3">
        <v>4490</v>
      </c>
      <c r="D2" s="3">
        <v>2613</v>
      </c>
      <c r="E2" s="3">
        <v>2453</v>
      </c>
      <c r="F2" s="3">
        <v>3054</v>
      </c>
      <c r="G2" s="3">
        <v>2436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2249</v>
      </c>
      <c r="C3" s="3">
        <v>1937</v>
      </c>
      <c r="D3" s="3">
        <v>1891</v>
      </c>
      <c r="E3" s="3">
        <v>1740</v>
      </c>
      <c r="F3" s="3">
        <v>2375</v>
      </c>
      <c r="G3" s="3">
        <v>1920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992</v>
      </c>
      <c r="C6" s="3">
        <v>1042</v>
      </c>
      <c r="D6" s="3">
        <v>1095</v>
      </c>
      <c r="E6" s="3">
        <v>1039</v>
      </c>
      <c r="F6" s="3">
        <v>965</v>
      </c>
      <c r="G6" s="3">
        <v>667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2888</v>
      </c>
      <c r="C7" s="3">
        <v>1366</v>
      </c>
      <c r="D7" s="3">
        <v>-706</v>
      </c>
      <c r="E7" s="3">
        <v>-400</v>
      </c>
      <c r="F7" s="3">
        <v>-746</v>
      </c>
      <c r="G7" s="3">
        <v>-237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</v>
      </c>
      <c r="C10" s="3">
        <v>2</v>
      </c>
      <c r="D10" s="3">
        <v>3</v>
      </c>
      <c r="E10" s="3">
        <v>1</v>
      </c>
      <c r="F10" s="3">
        <v>1</v>
      </c>
      <c r="G10" s="3">
        <v>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636</v>
      </c>
      <c r="D11" s="3">
        <v>521</v>
      </c>
      <c r="E11" s="3">
        <v>427</v>
      </c>
      <c r="F11" s="3">
        <v>397</v>
      </c>
      <c r="G11" s="3">
        <v>290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</v>
      </c>
      <c r="C12" s="3">
        <v>7</v>
      </c>
      <c r="D12" s="3">
        <v>-97</v>
      </c>
      <c r="E12" s="3">
        <v>233</v>
      </c>
      <c r="F12" s="3">
        <v>127</v>
      </c>
      <c r="G12" s="3">
        <v>396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-117</v>
      </c>
      <c r="C16" s="3">
        <v>-68</v>
      </c>
      <c r="D16" s="3">
        <v>-116</v>
      </c>
      <c r="E16" s="3">
        <v>-38</v>
      </c>
      <c r="F16" s="3">
        <v>6</v>
      </c>
      <c r="G16" s="3">
        <v>-57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67</v>
      </c>
      <c r="C17" s="3">
        <v>-156</v>
      </c>
      <c r="D17" s="3">
        <v>15</v>
      </c>
      <c r="E17" s="3">
        <v>15</v>
      </c>
      <c r="F17" s="3">
        <v>7</v>
      </c>
      <c r="G17" s="3">
        <v>-14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180</v>
      </c>
      <c r="C18" s="3">
        <v>191</v>
      </c>
      <c r="D18" s="3">
        <v>225</v>
      </c>
      <c r="E18" s="3">
        <v>251</v>
      </c>
      <c r="F18" s="3">
        <v>169</v>
      </c>
      <c r="G18" s="3">
        <v>174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31</v>
      </c>
      <c r="C23" s="3">
        <v>29</v>
      </c>
      <c r="D23" s="3">
        <v>33</v>
      </c>
      <c r="E23" s="3">
        <v>38</v>
      </c>
      <c r="F23" s="3">
        <v>46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1906</v>
      </c>
      <c r="C24" s="3">
        <v>1453</v>
      </c>
      <c r="D24" s="3">
        <v>1021</v>
      </c>
      <c r="E24" s="3">
        <v>523</v>
      </c>
      <c r="F24" s="3">
        <v>676</v>
      </c>
      <c r="G24" s="3">
        <v>303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325</v>
      </c>
      <c r="C26" s="3">
        <v>182</v>
      </c>
      <c r="D26" s="3">
        <v>275</v>
      </c>
      <c r="E26" s="3">
        <v>259</v>
      </c>
      <c r="F26" s="3">
        <v>258</v>
      </c>
      <c r="G26" s="3">
        <v>136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892</v>
      </c>
      <c r="D36" s="3">
        <v>893</v>
      </c>
      <c r="E36" s="3">
        <v>874</v>
      </c>
      <c r="F36" s="3">
        <v>821</v>
      </c>
      <c r="G36" s="3">
        <v>152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12968</v>
      </c>
      <c r="D37" s="3">
        <v>12550</v>
      </c>
      <c r="E37" s="3">
        <v>10018</v>
      </c>
      <c r="F37" s="3">
        <v>9779</v>
      </c>
      <c r="G37" s="3">
        <v>6511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13298</v>
      </c>
      <c r="D38" s="3">
        <v>13213</v>
      </c>
      <c r="E38" s="3">
        <v>10979</v>
      </c>
      <c r="F38" s="3">
        <v>10825</v>
      </c>
      <c r="G38" s="3">
        <v>7909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