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<sst xmlns="http://schemas.openxmlformats.org/spreadsheetml/2006/main" count="72" uniqueCount="69">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</sst>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172428</v>
      </c>
      <c r="C2" s="3">
        <v>165973</v>
      </c>
      <c r="D2" s="3">
        <v>167731</v>
      </c>
      <c r="E2" s="3">
        <v>153804</v>
      </c>
      <c r="F2" s="3">
        <v>117092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120557</v>
      </c>
      <c r="C3" s="3">
        <v>147242</v>
      </c>
      <c r="D3" s="3">
        <v>148816</v>
      </c>
      <c r="E3" s="3">
        <v>149546</v>
      </c>
      <c r="F3" s="3">
        <v>114416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78962</v>
      </c>
      <c r="C6" s="3">
        <v>95746</v>
      </c>
      <c r="D6" s="3">
        <v>92740</v>
      </c>
      <c r="E6" s="3">
        <v>93433</v>
      </c>
      <c r="F6" s="3">
        <v>72509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7195</v>
      </c>
      <c r="C7" s="3">
        <v>-72787</v>
      </c>
      <c r="D7" s="3">
        <v>-71990</v>
      </c>
      <c r="E7" s="3">
        <v>-73147</v>
      </c>
      <c r="F7" s="3">
        <v>-52343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</v>
      </c>
      <c r="C10" s="3">
        <v>17</v>
      </c>
      <c r="D10" s="3">
        <v>3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400</v>
      </c>
      <c r="C11" s="3">
        <v>400</v>
      </c>
      <c r="D11" s="3">
        <v>600</v>
      </c>
      <c r="E11" s="3">
        <v>700</v>
      </c>
      <c r="F11" s="3">
        <v>4700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3180</v>
      </c>
      <c r="C12" s="3">
        <v>-7951</v>
      </c>
      <c r="D12" s="3">
        <v>-479</v>
      </c>
      <c r="E12" s="3">
        <v>-2487</v>
      </c>
      <c r="F12" s="3">
        <v>5515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-9862</v>
      </c>
      <c r="C16" s="3">
        <v>-8137</v>
      </c>
      <c r="D16" s="3">
        <v>-849</v>
      </c>
      <c r="E16" s="3">
        <v>74</v>
      </c>
      <c r="F16" s="3">
        <v>88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-16</v>
      </c>
      <c r="C17" s="3">
        <v>0</v>
      </c>
      <c r="D17" s="3">
        <v>65</v>
      </c>
      <c r="E17" s="3">
        <v>-62</v>
      </c>
      <c r="F17" s="3">
        <v>-1078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10093</v>
      </c>
      <c r="C22" s="3">
        <v>10669</v>
      </c>
      <c r="D22" s="3">
        <v>11446</v>
      </c>
      <c r="E22" s="3">
        <v>9602</v>
      </c>
      <c r="F22" s="3">
        <v>8223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802</v>
      </c>
      <c r="C23" s="3">
        <v>827</v>
      </c>
      <c r="D23" s="3">
        <v>734</v>
      </c>
      <c r="E23" s="3">
        <v>698</v>
      </c>
      <c r="F23" s="3">
        <v>2077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2983</v>
      </c>
      <c r="C24" s="3">
        <v>-14836</v>
      </c>
      <c r="D24" s="3">
        <v>-5816</v>
      </c>
      <c r="E24" s="3">
        <v>1978</v>
      </c>
      <c r="F24" s="3">
        <v>-53194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5819</v>
      </c>
      <c r="C26" s="3">
        <v>5819</v>
      </c>
      <c r="D26" s="3">
        <v>4015</v>
      </c>
      <c r="E26" s="3">
        <v>4541</v>
      </c>
      <c r="F26" s="3">
        <v>2783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49988</v>
      </c>
      <c r="D36" s="3">
        <v>42588</v>
      </c>
      <c r="E36" s="3">
        <v>36797</v>
      </c>
      <c r="F36" s="3">
        <v>27745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139703</v>
      </c>
      <c r="D37" s="3">
        <v>115336</v>
      </c>
      <c r="E37" s="3">
        <v>94492</v>
      </c>
      <c r="F37" s="3">
        <v>70379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-105813</v>
      </c>
      <c r="C38" s="3">
        <v>55659</v>
      </c>
      <c r="D38" s="3">
        <v>53227</v>
      </c>
      <c r="E38" s="3">
        <v>53239</v>
      </c>
      <c r="F38" s="3">
        <v>49318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