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<sst xmlns="http://schemas.openxmlformats.org/spreadsheetml/2006/main" count="72" uniqueCount="69">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</sst>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513</v>
      </c>
      <c r="C2" s="3">
        <v>2416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13066</v>
      </c>
      <c r="C6" s="3">
        <v>13482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4711</v>
      </c>
      <c r="C7" s="3">
        <v>4622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33059</v>
      </c>
      <c r="C10" s="3">
        <v>32327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11019</v>
      </c>
      <c r="C11" s="3">
        <v>9772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-2013</v>
      </c>
      <c r="C12" s="3">
        <v>-1600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-2013</v>
      </c>
      <c r="C14" s="3">
        <v>-1600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1622</v>
      </c>
      <c r="C16" s="3">
        <v>2308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841</v>
      </c>
      <c r="C22" s="3">
        <v>732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4622</v>
      </c>
      <c r="C24" s="3">
        <v>3764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166</v>
      </c>
      <c r="C26" s="3">
        <v>668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6245</v>
      </c>
      <c r="C36" s="3">
        <v>6161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682044</v>
      </c>
      <c r="C37" s="3">
        <v>726502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611353</v>
      </c>
      <c r="C38" s="3">
        <v>653132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