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<sst xmlns="http://schemas.openxmlformats.org/spreadsheetml/2006/main" count="72" uniqueCount="68">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</sst>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4157418</v>
      </c>
      <c r="C2" s="3">
        <v>4315809</v>
      </c>
      <c r="D2" s="3">
        <v>3563165</v>
      </c>
      <c r="E2" s="3">
        <v>2610024</v>
      </c>
      <c r="F2" s="3">
        <v>272607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3482561</v>
      </c>
      <c r="C3" s="3">
        <v>3358399</v>
      </c>
      <c r="D3" s="3">
        <v>2671572</v>
      </c>
      <c r="E3" s="3">
        <v>2089423</v>
      </c>
      <c r="F3" s="3">
        <v>185679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1595059</v>
      </c>
      <c r="C6" s="3">
        <v>1901255</v>
      </c>
      <c r="D6" s="3">
        <v>1330146</v>
      </c>
      <c r="E6" s="3">
        <v>1839780</v>
      </c>
      <c r="F6" s="3">
        <v>1278771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18658</v>
      </c>
      <c r="C7" s="3">
        <v>1592563</v>
      </c>
      <c r="D7" s="3">
        <v>1059761</v>
      </c>
      <c r="E7" s="3">
        <v>2640511</v>
      </c>
      <c r="F7" s="3">
        <v>602567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-205741</v>
      </c>
      <c r="C10" s="3">
        <v>-347283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263127</v>
      </c>
      <c r="C11" s="3">
        <v>347283</v>
      </c>
      <c r="D11" s="3">
        <v>251790</v>
      </c>
      <c r="E11" s="3">
        <v>802232</v>
      </c>
      <c r="F11" s="3">
        <v>2110084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263127</v>
      </c>
      <c r="C12" s="3">
        <v>1399887</v>
      </c>
      <c r="D12" s="3">
        <v>-2698396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-36268</v>
      </c>
      <c r="C16" s="3">
        <v>41793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-1052604</v>
      </c>
      <c r="D17" s="3">
        <v>802496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18658</v>
      </c>
      <c r="C22" s="3">
        <v>133643</v>
      </c>
      <c r="D22" s="3">
        <v>82240</v>
      </c>
      <c r="E22" s="3">
        <v>77909</v>
      </c>
      <c r="F22" s="3">
        <v>76664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-803118</v>
      </c>
      <c r="C24" s="3">
        <v>1740755</v>
      </c>
      <c r="D24" s="3">
        <v>3672242</v>
      </c>
      <c r="E24" s="3">
        <v>2408584</v>
      </c>
      <c r="F24" s="3">
        <v>3827830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112179</v>
      </c>
      <c r="C26" s="3">
        <v>15980</v>
      </c>
      <c r="D26" s="3">
        <v>2689</v>
      </c>
      <c r="E26" s="3">
        <v>5929461</v>
      </c>
      <c r="F26" s="3">
        <v>5134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2585833</v>
      </c>
      <c r="C36" s="3">
        <v>1629664</v>
      </c>
      <c r="D36" s="3">
        <v>1530390</v>
      </c>
      <c r="E36" s="3">
        <v>1458558</v>
      </c>
      <c r="F36" s="3">
        <v>1398425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9214379</v>
      </c>
      <c r="C37" s="3">
        <v>8173269</v>
      </c>
      <c r="D37" s="3">
        <v>5367231</v>
      </c>
      <c r="E37" s="3">
        <v>8820291</v>
      </c>
      <c r="F37" s="3">
        <v>8344160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4121824</v>
      </c>
      <c r="C38" s="3">
        <v>5646762</v>
      </c>
      <c r="D38" s="3">
        <v>6528120</v>
      </c>
      <c r="E38" s="3">
        <v>14422758</v>
      </c>
      <c r="F38" s="3">
        <v>18015763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