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<sst xmlns="http://schemas.openxmlformats.org/spreadsheetml/2006/main" count="72" uniqueCount="69">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</sst>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4290</v>
      </c>
      <c r="J2" s="3">
        <v>5914</v>
      </c>
      <c r="K2" s="3">
        <v>4733</v>
      </c>
      <c r="L2" s="3">
        <v>2484</v>
      </c>
      <c r="M2" s="3">
        <v>4364</v>
      </c>
      <c r="N2" s="3">
        <v>7508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523</v>
      </c>
      <c r="C6" s="3">
        <v>333</v>
      </c>
      <c r="D6" s="3">
        <v>464</v>
      </c>
      <c r="E6" s="3">
        <v>347</v>
      </c>
      <c r="F6" s="3">
        <v>225</v>
      </c>
      <c r="G6" s="3">
        <v>222</v>
      </c>
      <c r="H6" s="3">
        <v>231</v>
      </c>
      <c r="I6" s="3">
        <v>260</v>
      </c>
      <c r="J6" s="3">
        <v>272</v>
      </c>
      <c r="K6" s="3">
        <v>262</v>
      </c>
      <c r="L6" s="3">
        <v>254</v>
      </c>
      <c r="M6" s="3">
        <v>229</v>
      </c>
      <c r="N6" s="3">
        <v>234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5326</v>
      </c>
      <c r="C7" s="3">
        <v>5247</v>
      </c>
      <c r="D7" s="3">
        <v>7564</v>
      </c>
      <c r="E7" s="3">
        <v>2429</v>
      </c>
      <c r="F7" s="3">
        <v>4059</v>
      </c>
      <c r="G7" s="3">
        <v>539</v>
      </c>
      <c r="H7" s="3">
        <v>1368</v>
      </c>
      <c r="I7" s="3">
        <v>4584</v>
      </c>
      <c r="J7" s="3">
        <v>4897</v>
      </c>
      <c r="K7" s="3">
        <v>3655</v>
      </c>
      <c r="L7" s="3">
        <v>3209</v>
      </c>
      <c r="M7" s="3">
        <v>3604</v>
      </c>
      <c r="N7" s="3">
        <v>3550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112</v>
      </c>
      <c r="C10" s="3">
        <v>-29</v>
      </c>
      <c r="D10" s="3">
        <v>4</v>
      </c>
      <c r="E10" s="3">
        <v>20</v>
      </c>
      <c r="F10" s="3">
        <v>16</v>
      </c>
      <c r="G10" s="3">
        <v>5</v>
      </c>
      <c r="H10" s="3">
        <v>0</v>
      </c>
      <c r="I10" s="3">
        <v>-532</v>
      </c>
      <c r="J10" s="3">
        <v>1282</v>
      </c>
      <c r="K10" s="3">
        <v>-272</v>
      </c>
      <c r="L10" s="3">
        <v>0</v>
      </c>
      <c r="M10" s="3">
        <v>0</v>
      </c>
      <c r="N10" s="3">
        <v>8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193</v>
      </c>
      <c r="I11" s="3">
        <v>0</v>
      </c>
      <c r="J11" s="3">
        <v>0</v>
      </c>
      <c r="K11" s="3">
        <v>0</v>
      </c>
      <c r="L11" s="3">
        <v>156</v>
      </c>
      <c r="M11" s="3">
        <v>76</v>
      </c>
      <c r="N11" s="3">
        <v>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5387</v>
      </c>
      <c r="C12" s="3">
        <v>11061</v>
      </c>
      <c r="D12" s="3">
        <v>7585</v>
      </c>
      <c r="E12" s="3">
        <v>5234</v>
      </c>
      <c r="F12" s="3">
        <v>3326</v>
      </c>
      <c r="G12" s="3">
        <v>470</v>
      </c>
      <c r="H12" s="3">
        <v>977</v>
      </c>
      <c r="I12" s="3">
        <v>0</v>
      </c>
      <c r="J12" s="3">
        <v>69</v>
      </c>
      <c r="K12" s="3">
        <v>320</v>
      </c>
      <c r="L12" s="3">
        <v>358</v>
      </c>
      <c r="M12" s="3">
        <v>500</v>
      </c>
      <c r="N12" s="3">
        <v>421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4358</v>
      </c>
      <c r="C24" s="3">
        <v>4220</v>
      </c>
      <c r="D24" s="3">
        <v>7182</v>
      </c>
      <c r="E24" s="3">
        <v>1972</v>
      </c>
      <c r="F24" s="3">
        <v>3412</v>
      </c>
      <c r="G24" s="3">
        <v>286</v>
      </c>
      <c r="H24" s="3">
        <v>598</v>
      </c>
      <c r="I24" s="3">
        <v>3681</v>
      </c>
      <c r="J24" s="3">
        <v>2110</v>
      </c>
      <c r="K24" s="3">
        <v>3025</v>
      </c>
      <c r="L24" s="3">
        <v>1818</v>
      </c>
      <c r="M24" s="3">
        <v>2760</v>
      </c>
      <c r="N24" s="3">
        <v>2878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-2027</v>
      </c>
      <c r="C26" s="3">
        <v>-6238</v>
      </c>
      <c r="D26" s="3">
        <v>5744</v>
      </c>
      <c r="E26" s="3">
        <v>1506</v>
      </c>
      <c r="F26" s="3">
        <v>4324</v>
      </c>
      <c r="G26" s="3">
        <v>0</v>
      </c>
      <c r="H26" s="3">
        <v>3146</v>
      </c>
      <c r="I26" s="3">
        <v>2772</v>
      </c>
      <c r="J26" s="3">
        <v>2477</v>
      </c>
      <c r="K26" s="3">
        <v>-59</v>
      </c>
      <c r="L26" s="3">
        <v>109</v>
      </c>
      <c r="M26" s="3">
        <v>721</v>
      </c>
      <c r="N26" s="3">
        <v>823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28208</v>
      </c>
      <c r="C37" s="3">
        <v>25099</v>
      </c>
      <c r="D37" s="3">
        <v>17793</v>
      </c>
      <c r="E37" s="3">
        <v>18428</v>
      </c>
      <c r="F37" s="3">
        <v>15121</v>
      </c>
      <c r="G37" s="3">
        <v>17274</v>
      </c>
      <c r="H37" s="3">
        <v>19074</v>
      </c>
      <c r="I37" s="3">
        <v>17153</v>
      </c>
      <c r="J37" s="3">
        <v>17830</v>
      </c>
      <c r="K37" s="3">
        <v>14122</v>
      </c>
      <c r="L37" s="3">
        <v>11540</v>
      </c>
      <c r="M37" s="3">
        <v>9780</v>
      </c>
      <c r="N37" s="3">
        <v>8255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762</v>
      </c>
      <c r="C38" s="3">
        <v>1269</v>
      </c>
      <c r="D38" s="3">
        <v>1114</v>
      </c>
      <c r="E38" s="3">
        <v>1919</v>
      </c>
      <c r="F38" s="3">
        <v>2016</v>
      </c>
      <c r="G38" s="3">
        <v>4663</v>
      </c>
      <c r="H38" s="3">
        <v>7278</v>
      </c>
      <c r="I38" s="3">
        <v>6443</v>
      </c>
      <c r="J38" s="3">
        <v>5665</v>
      </c>
      <c r="K38" s="3">
        <v>3635</v>
      </c>
      <c r="L38" s="3">
        <v>2296</v>
      </c>
      <c r="M38" s="3">
        <v>588</v>
      </c>
      <c r="N38" s="3">
        <v>853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2023-12-22T01:45:13Z</cp:lastPrinted>
  <dcterms:created xsi:type="dcterms:W3CDTF">2023-12-22T01:45:13Z</dcterms:created>
  <dcterms:modified xsi:type="dcterms:W3CDTF">2023-12-22T01:45:13Z</dcterms:modified>
</cp:coreProperties>
</file>