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<sst xmlns="http://schemas.openxmlformats.org/spreadsheetml/2006/main" count="72" uniqueCount="68">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</sst>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62188656</v>
      </c>
      <c r="C2" s="3">
        <v>76935665</v>
      </c>
      <c r="D2" s="3">
        <v>73534827</v>
      </c>
      <c r="E2" s="3">
        <v>60881377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44498585</v>
      </c>
      <c r="C3" s="3">
        <v>60726627</v>
      </c>
      <c r="D3" s="3">
        <v>60885990</v>
      </c>
      <c r="E3" s="3">
        <v>52814862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817179</v>
      </c>
      <c r="C5" s="3">
        <v>699367</v>
      </c>
      <c r="D5" s="3">
        <v>923403</v>
      </c>
      <c r="E5" s="3">
        <v>1394331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5740604</v>
      </c>
      <c r="C6" s="3">
        <v>7010822</v>
      </c>
      <c r="D6" s="3">
        <v>7318775</v>
      </c>
      <c r="E6" s="3">
        <v>6957202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8802499</v>
      </c>
      <c r="C7" s="3">
        <v>11576702</v>
      </c>
      <c r="D7" s="3">
        <v>11648079</v>
      </c>
      <c r="E7" s="3">
        <v>11750523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363856</v>
      </c>
      <c r="C10" s="3">
        <v>916387</v>
      </c>
      <c r="D10" s="3">
        <v>813049</v>
      </c>
      <c r="E10" s="3">
        <v>1181389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7300886</v>
      </c>
      <c r="E11" s="3">
        <v>7743649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-1900060</v>
      </c>
      <c r="C12" s="3">
        <v>-5066982</v>
      </c>
      <c r="D12" s="3">
        <v>685779</v>
      </c>
      <c r="E12" s="3">
        <v>186746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521590</v>
      </c>
      <c r="C16" s="3">
        <v>325146</v>
      </c>
      <c r="D16" s="3">
        <v>492289</v>
      </c>
      <c r="E16" s="3">
        <v>-291340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7832</v>
      </c>
      <c r="C18" s="3">
        <v>-48282</v>
      </c>
      <c r="D18" s="3">
        <v>-55456</v>
      </c>
      <c r="E18" s="3">
        <v>61378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-59143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1624255</v>
      </c>
      <c r="C22" s="3">
        <v>2271268</v>
      </c>
      <c r="D22" s="3">
        <v>3041657</v>
      </c>
      <c r="E22" s="3">
        <v>3175595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295600</v>
      </c>
      <c r="C23" s="3">
        <v>7965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-9758141</v>
      </c>
      <c r="C24" s="3">
        <v>1692662</v>
      </c>
      <c r="D24" s="3">
        <v>3957606</v>
      </c>
      <c r="E24" s="3">
        <v>24167205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5970774</v>
      </c>
      <c r="C26" s="3">
        <v>13899189</v>
      </c>
      <c r="D26" s="3">
        <v>1276883</v>
      </c>
      <c r="E26" s="3">
        <v>2239927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26188235</v>
      </c>
      <c r="C36" s="3">
        <v>37164849</v>
      </c>
      <c r="D36" s="3">
        <v>36425004</v>
      </c>
      <c r="E36" s="3">
        <v>36960853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123222175</v>
      </c>
      <c r="C37" s="3">
        <v>147969786</v>
      </c>
      <c r="D37" s="3">
        <v>162405310</v>
      </c>
      <c r="E37" s="3">
        <v>141948792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72187194</v>
      </c>
      <c r="C38" s="3">
        <v>94379800</v>
      </c>
      <c r="D38" s="3">
        <v>122073761</v>
      </c>
      <c r="E38" s="3">
        <v>119082486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2023-12-22T01:45:13Z</cp:lastPrinted>
  <dcterms:created xsi:type="dcterms:W3CDTF">2023-12-22T01:45:13Z</dcterms:created>
  <dcterms:modified xsi:type="dcterms:W3CDTF">2023-12-22T01:45:13Z</dcterms:modified>
</cp:coreProperties>
</file>