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<sst xmlns="http://schemas.openxmlformats.org/spreadsheetml/2006/main" count="72" uniqueCount="69">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</sst>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264474</v>
      </c>
      <c r="D2" s="3">
        <v>274433</v>
      </c>
      <c r="E2" s="3">
        <v>293635</v>
      </c>
      <c r="F2" s="3">
        <v>303992</v>
      </c>
      <c r="G2" s="3">
        <v>327291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125734</v>
      </c>
      <c r="C6" s="3">
        <v>133731</v>
      </c>
      <c r="D6" s="3">
        <v>144516</v>
      </c>
      <c r="E6" s="3">
        <v>140844</v>
      </c>
      <c r="F6" s="3">
        <v>146040</v>
      </c>
      <c r="G6" s="3">
        <v>144304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55598</v>
      </c>
      <c r="C7" s="3">
        <v>56413</v>
      </c>
      <c r="D7" s="3">
        <v>61901</v>
      </c>
      <c r="E7" s="3">
        <v>61831</v>
      </c>
      <c r="F7" s="3">
        <v>64146</v>
      </c>
      <c r="G7" s="3">
        <v>67488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48254</v>
      </c>
      <c r="C11" s="3">
        <v>46693</v>
      </c>
      <c r="D11" s="3">
        <v>61718</v>
      </c>
      <c r="E11" s="3">
        <v>79445</v>
      </c>
      <c r="F11" s="3">
        <v>78075</v>
      </c>
      <c r="G11" s="3">
        <v>69348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225899</v>
      </c>
      <c r="C12" s="3">
        <v>-26120</v>
      </c>
      <c r="D12" s="3">
        <v>-25740</v>
      </c>
      <c r="E12" s="3">
        <v>-39365</v>
      </c>
      <c r="F12" s="3">
        <v>-29886</v>
      </c>
      <c r="G12" s="3">
        <v>-61987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-1116</v>
      </c>
      <c r="C16" s="3">
        <v>-205</v>
      </c>
      <c r="D16" s="3">
        <v>-14427</v>
      </c>
      <c r="E16" s="3">
        <v>-19501</v>
      </c>
      <c r="F16" s="3">
        <v>-9472</v>
      </c>
      <c r="G16" s="3">
        <v>-11138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-2885</v>
      </c>
      <c r="C17" s="3">
        <v>44</v>
      </c>
      <c r="D17" s="3">
        <v>-64</v>
      </c>
      <c r="E17" s="3">
        <v>-25</v>
      </c>
      <c r="F17" s="3">
        <v>-7</v>
      </c>
      <c r="G17" s="3">
        <v>-1449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55598</v>
      </c>
      <c r="C22" s="3">
        <v>56413</v>
      </c>
      <c r="D22" s="3">
        <v>61901</v>
      </c>
      <c r="E22" s="3">
        <v>61831</v>
      </c>
      <c r="F22" s="3">
        <v>64146</v>
      </c>
      <c r="G22" s="3">
        <v>67488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1306</v>
      </c>
      <c r="C23" s="3">
        <v>677</v>
      </c>
      <c r="D23" s="3">
        <v>3675</v>
      </c>
      <c r="E23" s="3">
        <v>672</v>
      </c>
      <c r="F23" s="3">
        <v>273</v>
      </c>
      <c r="G23" s="3">
        <v>895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6964</v>
      </c>
      <c r="C24" s="3">
        <v>12712</v>
      </c>
      <c r="D24" s="3">
        <v>-30298</v>
      </c>
      <c r="E24" s="3">
        <v>-24878</v>
      </c>
      <c r="F24" s="3">
        <v>-3991</v>
      </c>
      <c r="G24" s="3">
        <v>21680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27398</v>
      </c>
      <c r="C26" s="3">
        <v>20873</v>
      </c>
      <c r="D26" s="3">
        <v>20878</v>
      </c>
      <c r="E26" s="3">
        <v>29995</v>
      </c>
      <c r="F26" s="3">
        <v>31901</v>
      </c>
      <c r="G26" s="3">
        <v>35295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142112</v>
      </c>
      <c r="D36" s="3">
        <v>146256</v>
      </c>
      <c r="E36" s="3">
        <v>151548</v>
      </c>
      <c r="F36" s="3">
        <v>153635</v>
      </c>
      <c r="G36" s="3">
        <v>159486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1015885</v>
      </c>
      <c r="D37" s="3">
        <v>1010850</v>
      </c>
      <c r="E37" s="3">
        <v>1044983</v>
      </c>
      <c r="F37" s="3">
        <v>1020372</v>
      </c>
      <c r="G37" s="3">
        <v>1206983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-223728</v>
      </c>
      <c r="C38" s="3">
        <v>790752</v>
      </c>
      <c r="D38" s="3">
        <v>1041973</v>
      </c>
      <c r="E38" s="3">
        <v>1089230</v>
      </c>
      <c r="F38" s="3">
        <v>1081203</v>
      </c>
      <c r="G38" s="3">
        <v>1105348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