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<sst xmlns="http://schemas.openxmlformats.org/spreadsheetml/2006/main" count="72" uniqueCount="69">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</sst>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181251</v>
      </c>
      <c r="E2" s="3">
        <v>94808</v>
      </c>
      <c r="F2" s="3">
        <v>118394</v>
      </c>
      <c r="G2" s="3">
        <v>91599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5944128</v>
      </c>
      <c r="C3" s="3">
        <v>1676154</v>
      </c>
      <c r="D3" s="3">
        <v>1678103</v>
      </c>
      <c r="E3" s="3">
        <v>1710775</v>
      </c>
      <c r="F3" s="3">
        <v>2728532</v>
      </c>
      <c r="G3" s="3">
        <v>2448502</v>
      </c>
      <c r="H3" s="3">
        <v>1706406</v>
      </c>
      <c r="I3" s="3">
        <v>1721812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109697</v>
      </c>
      <c r="C6" s="3">
        <v>22571</v>
      </c>
      <c r="D6" s="3">
        <v>29781</v>
      </c>
      <c r="E6" s="3">
        <v>34545</v>
      </c>
      <c r="F6" s="3">
        <v>52252</v>
      </c>
      <c r="G6" s="3">
        <v>55442</v>
      </c>
      <c r="H6" s="3">
        <v>55437</v>
      </c>
      <c r="I6" s="3">
        <v>51204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-5798878</v>
      </c>
      <c r="C7" s="3">
        <v>-1642808</v>
      </c>
      <c r="D7" s="3">
        <v>-1454934</v>
      </c>
      <c r="E7" s="3">
        <v>-1981202</v>
      </c>
      <c r="F7" s="3">
        <v>-2685687</v>
      </c>
      <c r="G7" s="3">
        <v>-2641493</v>
      </c>
      <c r="H7" s="3">
        <v>-1787984</v>
      </c>
      <c r="I7" s="3">
        <v>-1787470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248</v>
      </c>
      <c r="C10" s="3">
        <v>124</v>
      </c>
      <c r="D10" s="3">
        <v>165</v>
      </c>
      <c r="E10" s="3">
        <v>9367</v>
      </c>
      <c r="F10" s="3">
        <v>7040</v>
      </c>
      <c r="G10" s="3">
        <v>289</v>
      </c>
      <c r="H10" s="3">
        <v>153</v>
      </c>
      <c r="I10" s="3">
        <v>256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121321</v>
      </c>
      <c r="C11" s="3">
        <v>-35381</v>
      </c>
      <c r="D11" s="3">
        <v>33410</v>
      </c>
      <c r="E11" s="3">
        <v>17419</v>
      </c>
      <c r="F11" s="3">
        <v>21939</v>
      </c>
      <c r="G11" s="3">
        <v>20336</v>
      </c>
      <c r="H11" s="3">
        <v>26434</v>
      </c>
      <c r="I11" s="3">
        <v>35226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-15184</v>
      </c>
      <c r="C12" s="3">
        <v>2655</v>
      </c>
      <c r="D12" s="3">
        <v>140</v>
      </c>
      <c r="E12" s="3">
        <v>-278</v>
      </c>
      <c r="F12" s="3">
        <v>1822</v>
      </c>
      <c r="G12" s="3">
        <v>2397</v>
      </c>
      <c r="H12" s="3">
        <v>1604</v>
      </c>
      <c r="I12" s="3">
        <v>7152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-40583</v>
      </c>
      <c r="C16" s="3">
        <v>-10185</v>
      </c>
      <c r="D16" s="3">
        <v>-40247</v>
      </c>
      <c r="E16" s="3">
        <v>114773</v>
      </c>
      <c r="F16" s="3">
        <v>-6012</v>
      </c>
      <c r="G16" s="3">
        <v>69285</v>
      </c>
      <c r="H16" s="3">
        <v>-6034</v>
      </c>
      <c r="I16" s="3">
        <v>-13613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23560</v>
      </c>
      <c r="G18" s="3">
        <v>13516</v>
      </c>
      <c r="H18" s="3">
        <v>-6047</v>
      </c>
      <c r="I18" s="3">
        <v>9838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2238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145981</v>
      </c>
      <c r="C22" s="3">
        <v>34327</v>
      </c>
      <c r="D22" s="3">
        <v>30594</v>
      </c>
      <c r="E22" s="3">
        <v>24799</v>
      </c>
      <c r="F22" s="3">
        <v>38638</v>
      </c>
      <c r="G22" s="3">
        <v>49398</v>
      </c>
      <c r="H22" s="3">
        <v>52845</v>
      </c>
      <c r="I22" s="3">
        <v>55456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4701</v>
      </c>
      <c r="C23" s="3">
        <v>5857</v>
      </c>
      <c r="D23" s="3">
        <v>8173</v>
      </c>
      <c r="E23" s="3">
        <v>8291</v>
      </c>
      <c r="F23" s="3">
        <v>5973</v>
      </c>
      <c r="G23" s="3">
        <v>19903</v>
      </c>
      <c r="H23" s="3">
        <v>16505</v>
      </c>
      <c r="I23" s="3">
        <v>22523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340780</v>
      </c>
      <c r="C24" s="3">
        <v>101844</v>
      </c>
      <c r="D24" s="3">
        <v>533990</v>
      </c>
      <c r="E24" s="3">
        <v>675676</v>
      </c>
      <c r="F24" s="3">
        <v>403870</v>
      </c>
      <c r="G24" s="3">
        <v>537397</v>
      </c>
      <c r="H24" s="3">
        <v>760188</v>
      </c>
      <c r="I24" s="3">
        <v>315357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115361</v>
      </c>
      <c r="C26" s="3">
        <v>73777</v>
      </c>
      <c r="D26" s="3">
        <v>72194</v>
      </c>
      <c r="E26" s="3">
        <v>-18506</v>
      </c>
      <c r="F26" s="3">
        <v>197062</v>
      </c>
      <c r="G26" s="3">
        <v>380864</v>
      </c>
      <c r="H26" s="3">
        <v>191846</v>
      </c>
      <c r="I26" s="3">
        <v>226342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1688154</v>
      </c>
      <c r="D36" s="3">
        <v>995316</v>
      </c>
      <c r="E36" s="3">
        <v>1112484</v>
      </c>
      <c r="F36" s="3">
        <v>2125029</v>
      </c>
      <c r="G36" s="3">
        <v>2153189</v>
      </c>
      <c r="H36" s="3">
        <v>2305171</v>
      </c>
      <c r="I36" s="3">
        <v>2364482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2824654</v>
      </c>
      <c r="C37" s="3">
        <v>2628146</v>
      </c>
      <c r="D37" s="3">
        <v>2570344</v>
      </c>
      <c r="E37" s="3">
        <v>2480407</v>
      </c>
      <c r="F37" s="3">
        <v>5512965</v>
      </c>
      <c r="G37" s="3">
        <v>5682558</v>
      </c>
      <c r="H37" s="3">
        <v>5833393</v>
      </c>
      <c r="I37" s="3">
        <v>5560397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2136202</v>
      </c>
      <c r="C38" s="3">
        <v>1952553</v>
      </c>
      <c r="D38" s="3">
        <v>1750516</v>
      </c>
      <c r="E38" s="3">
        <v>1571337</v>
      </c>
      <c r="F38" s="3">
        <v>4618913</v>
      </c>
      <c r="G38" s="3">
        <v>4562850</v>
      </c>
      <c r="H38" s="3">
        <v>4534096</v>
      </c>
      <c r="I38" s="3">
        <v>3863537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2023-12-22T01:45:13Z</cp:lastPrinted>
  <dcterms:created xsi:type="dcterms:W3CDTF">2023-12-22T01:45:13Z</dcterms:created>
  <dcterms:modified xsi:type="dcterms:W3CDTF">2023-12-22T01:45:13Z</dcterms:modified>
</cp:coreProperties>
</file>