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<sst xmlns="http://schemas.openxmlformats.org/spreadsheetml/2006/main" count="72" uniqueCount="69">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</sst>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1106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61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26455</v>
      </c>
      <c r="C5" s="3">
        <v>11527</v>
      </c>
      <c r="D5" s="3">
        <v>18991</v>
      </c>
      <c r="E5" s="3">
        <v>31317</v>
      </c>
      <c r="F5" s="3">
        <v>17948</v>
      </c>
      <c r="G5" s="3">
        <v>22362</v>
      </c>
      <c r="H5" s="3">
        <v>22457</v>
      </c>
      <c r="I5" s="3">
        <v>26802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8065</v>
      </c>
      <c r="C6" s="3">
        <v>3469</v>
      </c>
      <c r="D6" s="3">
        <v>16456</v>
      </c>
      <c r="E6" s="3">
        <v>21815</v>
      </c>
      <c r="F6" s="3">
        <v>9146</v>
      </c>
      <c r="G6" s="3">
        <v>9974</v>
      </c>
      <c r="H6" s="3">
        <v>15122</v>
      </c>
      <c r="I6" s="3">
        <v>44892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8179</v>
      </c>
      <c r="F7" s="3">
        <v>1038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3</v>
      </c>
      <c r="D10" s="3">
        <v>128</v>
      </c>
      <c r="E10" s="3">
        <v>802</v>
      </c>
      <c r="F10" s="3">
        <v>928</v>
      </c>
      <c r="G10" s="3">
        <v>1013</v>
      </c>
      <c r="H10" s="3">
        <v>1573</v>
      </c>
      <c r="I10" s="3">
        <v>668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1066</v>
      </c>
      <c r="C11" s="3">
        <v>27</v>
      </c>
      <c r="D11" s="3">
        <v>349</v>
      </c>
      <c r="E11" s="3">
        <v>264</v>
      </c>
      <c r="F11" s="3">
        <v>131</v>
      </c>
      <c r="G11" s="3">
        <v>6</v>
      </c>
      <c r="H11" s="3">
        <v>19</v>
      </c>
      <c r="I11" s="3">
        <v>5872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72986</v>
      </c>
      <c r="C12" s="3">
        <v>6345</v>
      </c>
      <c r="D12" s="3">
        <v>21297</v>
      </c>
      <c r="E12" s="3">
        <v>53225</v>
      </c>
      <c r="F12" s="3">
        <v>20642</v>
      </c>
      <c r="G12" s="3">
        <v>23223</v>
      </c>
      <c r="H12" s="3">
        <v>24262</v>
      </c>
      <c r="I12" s="3">
        <v>56129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1224</v>
      </c>
      <c r="C16" s="3">
        <v>176</v>
      </c>
      <c r="D16" s="3">
        <v>161</v>
      </c>
      <c r="E16" s="3">
        <v>347</v>
      </c>
      <c r="F16" s="3">
        <v>-590</v>
      </c>
      <c r="G16" s="3">
        <v>-31</v>
      </c>
      <c r="H16" s="3">
        <v>284</v>
      </c>
      <c r="I16" s="3">
        <v>84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322</v>
      </c>
      <c r="C22" s="3">
        <v>272</v>
      </c>
      <c r="D22" s="3">
        <v>201</v>
      </c>
      <c r="E22" s="3">
        <v>433</v>
      </c>
      <c r="F22" s="3">
        <v>152</v>
      </c>
      <c r="G22" s="3">
        <v>88</v>
      </c>
      <c r="H22" s="3">
        <v>55</v>
      </c>
      <c r="I22" s="3">
        <v>172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745</v>
      </c>
      <c r="C23" s="3">
        <v>756</v>
      </c>
      <c r="D23" s="3">
        <v>3258</v>
      </c>
      <c r="E23" s="3">
        <v>3346</v>
      </c>
      <c r="F23" s="3">
        <v>3522</v>
      </c>
      <c r="G23" s="3">
        <v>2730</v>
      </c>
      <c r="H23" s="3">
        <v>3270</v>
      </c>
      <c r="I23" s="3">
        <v>5020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-37248</v>
      </c>
      <c r="C24" s="3">
        <v>7823</v>
      </c>
      <c r="D24" s="3">
        <v>11073</v>
      </c>
      <c r="E24" s="3">
        <v>-47848</v>
      </c>
      <c r="F24" s="3">
        <v>-21995</v>
      </c>
      <c r="G24" s="3">
        <v>-18834</v>
      </c>
      <c r="H24" s="3">
        <v>-26290</v>
      </c>
      <c r="I24" s="3">
        <v>-60710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23</v>
      </c>
      <c r="C26" s="3">
        <v>0</v>
      </c>
      <c r="D26" s="3">
        <v>269</v>
      </c>
      <c r="E26" s="3">
        <v>2964</v>
      </c>
      <c r="F26" s="3">
        <v>23</v>
      </c>
      <c r="G26" s="3">
        <v>6</v>
      </c>
      <c r="H26" s="3">
        <v>307</v>
      </c>
      <c r="I26" s="3">
        <v>372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615</v>
      </c>
      <c r="D36" s="3">
        <v>676</v>
      </c>
      <c r="E36" s="3">
        <v>683</v>
      </c>
      <c r="F36" s="3">
        <v>193</v>
      </c>
      <c r="G36" s="3">
        <v>111</v>
      </c>
      <c r="H36" s="3">
        <v>334</v>
      </c>
      <c r="I36" s="3">
        <v>534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41399</v>
      </c>
      <c r="D37" s="3">
        <v>153108</v>
      </c>
      <c r="E37" s="3">
        <v>96756</v>
      </c>
      <c r="F37" s="3">
        <v>69883</v>
      </c>
      <c r="G37" s="3">
        <v>63256</v>
      </c>
      <c r="H37" s="3">
        <v>98826</v>
      </c>
      <c r="I37" s="3">
        <v>176338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70635</v>
      </c>
      <c r="C38" s="3">
        <v>113417</v>
      </c>
      <c r="D38" s="3">
        <v>10292</v>
      </c>
      <c r="E38" s="3">
        <v>11031</v>
      </c>
      <c r="F38" s="3">
        <v>7409</v>
      </c>
      <c r="G38" s="3">
        <v>29132</v>
      </c>
      <c r="H38" s="3">
        <v>13057</v>
      </c>
      <c r="I38" s="3">
        <v>84553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