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<sst xmlns="http://schemas.openxmlformats.org/spreadsheetml/2006/main" count="72" uniqueCount="69">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</sst>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2661402</v>
      </c>
      <c r="C2" s="3">
        <v>3128302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279822</v>
      </c>
      <c r="C6" s="3">
        <v>324267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2176286</v>
      </c>
      <c r="C7" s="3">
        <v>2502222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4290</v>
      </c>
      <c r="C10" s="3">
        <v>7029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15614</v>
      </c>
      <c r="C11" s="3">
        <v>20957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15614</v>
      </c>
      <c r="C12" s="3">
        <v>20957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76342</v>
      </c>
      <c r="C16" s="3">
        <v>114997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353</v>
      </c>
      <c r="C19" s="3">
        <v>378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30726</v>
      </c>
      <c r="C22" s="3">
        <v>33293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9498</v>
      </c>
      <c r="C23" s="3">
        <v>8423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-3860</v>
      </c>
      <c r="C24" s="3">
        <v>-14794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15828</v>
      </c>
      <c r="C26" s="3">
        <v>11202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30316</v>
      </c>
      <c r="C36" s="3">
        <v>60017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1508267</v>
      </c>
      <c r="C37" s="3">
        <v>2348603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578811</v>
      </c>
      <c r="C38" s="3">
        <v>1216472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