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<sst xmlns="http://schemas.openxmlformats.org/spreadsheetml/2006/main" count="72" uniqueCount="68">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</sst>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-26741</v>
      </c>
      <c r="D3" s="3">
        <v>-23799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284783</v>
      </c>
      <c r="D6" s="3">
        <v>7045303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732096</v>
      </c>
      <c r="C7" s="3">
        <v>26741</v>
      </c>
      <c r="D7" s="3">
        <v>81229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18613</v>
      </c>
      <c r="D11" s="3">
        <v>22471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57430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45354</v>
      </c>
      <c r="D22" s="3">
        <v>46270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732096</v>
      </c>
      <c r="C24" s="3">
        <v>180192</v>
      </c>
      <c r="D24" s="3">
        <v>6956867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9630962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9176508</v>
      </c>
      <c r="D36" s="3">
        <v>2576221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9177747</v>
      </c>
      <c r="D37" s="3">
        <v>2577179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-6077539</v>
      </c>
      <c r="C38" s="3">
        <v>3171007</v>
      </c>
      <c r="D38" s="3">
        <v>3510161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