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<sst xmlns="http://schemas.openxmlformats.org/spreadsheetml/2006/main" count="72" uniqueCount="69">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</sst>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4019</v>
      </c>
      <c r="C2" s="3">
        <v>3828</v>
      </c>
      <c r="D2" s="3">
        <v>3952</v>
      </c>
      <c r="E2" s="3">
        <v>3314</v>
      </c>
      <c r="F2" s="3">
        <v>3197</v>
      </c>
      <c r="G2" s="3">
        <v>3344</v>
      </c>
      <c r="H2" s="3">
        <v>3154</v>
      </c>
      <c r="I2" s="3">
        <v>3324</v>
      </c>
      <c r="J2" s="3">
        <v>3319</v>
      </c>
      <c r="K2" s="3">
        <v>3081</v>
      </c>
      <c r="L2" s="3">
        <v>3423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7587</v>
      </c>
      <c r="C3" s="3">
        <v>4883</v>
      </c>
      <c r="D3" s="3">
        <v>7868</v>
      </c>
      <c r="E3" s="3">
        <v>6993</v>
      </c>
      <c r="F3" s="3">
        <v>6799</v>
      </c>
      <c r="G3" s="3">
        <v>6542</v>
      </c>
      <c r="H3" s="3">
        <v>6868</v>
      </c>
      <c r="I3" s="3">
        <v>6684</v>
      </c>
      <c r="J3" s="3">
        <v>7436</v>
      </c>
      <c r="K3" s="3">
        <v>6879</v>
      </c>
      <c r="L3" s="3">
        <v>6838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2737</v>
      </c>
      <c r="C6" s="3">
        <v>2025</v>
      </c>
      <c r="D6" s="3">
        <v>2921</v>
      </c>
      <c r="E6" s="3">
        <v>2757</v>
      </c>
      <c r="F6" s="3">
        <v>2829</v>
      </c>
      <c r="G6" s="3">
        <v>2899</v>
      </c>
      <c r="H6" s="3">
        <v>2860</v>
      </c>
      <c r="I6" s="3">
        <v>2851</v>
      </c>
      <c r="J6" s="3">
        <v>3005</v>
      </c>
      <c r="K6" s="3">
        <v>3056</v>
      </c>
      <c r="L6" s="3">
        <v>3146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-7338</v>
      </c>
      <c r="C7" s="3">
        <v>-4397</v>
      </c>
      <c r="D7" s="3">
        <v>-8543</v>
      </c>
      <c r="E7" s="3">
        <v>-8813</v>
      </c>
      <c r="F7" s="3">
        <v>-8423</v>
      </c>
      <c r="G7" s="3">
        <v>-7662</v>
      </c>
      <c r="H7" s="3">
        <v>-7538</v>
      </c>
      <c r="I7" s="3">
        <v>-7079</v>
      </c>
      <c r="J7" s="3">
        <v>-7941</v>
      </c>
      <c r="K7" s="3">
        <v>-7466</v>
      </c>
      <c r="L7" s="3">
        <v>-7293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-440</v>
      </c>
      <c r="C11" s="3">
        <v>-326</v>
      </c>
      <c r="D11" s="3">
        <v>419</v>
      </c>
      <c r="E11" s="3">
        <v>425</v>
      </c>
      <c r="F11" s="3">
        <v>468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</v>
      </c>
      <c r="C12" s="3">
        <v>-8</v>
      </c>
      <c r="D12" s="3">
        <v>-6</v>
      </c>
      <c r="E12" s="3">
        <v>-5</v>
      </c>
      <c r="F12" s="3">
        <v>106</v>
      </c>
      <c r="G12" s="3">
        <v>-11</v>
      </c>
      <c r="H12" s="3">
        <v>-36</v>
      </c>
      <c r="I12" s="3">
        <v>-7</v>
      </c>
      <c r="J12" s="3">
        <v>-25</v>
      </c>
      <c r="K12" s="3">
        <v>-22</v>
      </c>
      <c r="L12" s="3">
        <v>24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708</v>
      </c>
      <c r="C16" s="3">
        <v>627</v>
      </c>
      <c r="D16" s="3">
        <v>1062</v>
      </c>
      <c r="E16" s="3">
        <v>1085</v>
      </c>
      <c r="F16" s="3">
        <v>1070</v>
      </c>
      <c r="G16" s="3">
        <v>1050</v>
      </c>
      <c r="H16" s="3">
        <v>501</v>
      </c>
      <c r="I16" s="3">
        <v>519</v>
      </c>
      <c r="J16" s="3">
        <v>293</v>
      </c>
      <c r="K16" s="3">
        <v>269</v>
      </c>
      <c r="L16" s="3">
        <v>445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</v>
      </c>
      <c r="C17" s="3">
        <v>-321</v>
      </c>
      <c r="D17" s="3">
        <v>-10</v>
      </c>
      <c r="E17" s="3">
        <v>-364</v>
      </c>
      <c r="F17" s="3">
        <v>-12</v>
      </c>
      <c r="G17" s="3">
        <v>-1</v>
      </c>
      <c r="H17" s="3">
        <v>0</v>
      </c>
      <c r="I17" s="3">
        <v>2</v>
      </c>
      <c r="J17" s="3">
        <v>3</v>
      </c>
      <c r="K17" s="3">
        <v>31</v>
      </c>
      <c r="L17" s="3">
        <v>26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-23</v>
      </c>
      <c r="C18" s="3">
        <v>10</v>
      </c>
      <c r="D18" s="3">
        <v>37</v>
      </c>
      <c r="E18" s="3">
        <v>40</v>
      </c>
      <c r="F18" s="3">
        <v>42</v>
      </c>
      <c r="G18" s="3">
        <v>72</v>
      </c>
      <c r="H18" s="3">
        <v>80</v>
      </c>
      <c r="I18" s="3">
        <v>35</v>
      </c>
      <c r="J18" s="3">
        <v>48</v>
      </c>
      <c r="K18" s="3">
        <v>40</v>
      </c>
      <c r="L18" s="3">
        <v>40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-77</v>
      </c>
      <c r="C19" s="3">
        <v>-67</v>
      </c>
      <c r="D19" s="3">
        <v>40</v>
      </c>
      <c r="E19" s="3">
        <v>12</v>
      </c>
      <c r="F19" s="3">
        <v>41</v>
      </c>
      <c r="G19" s="3">
        <v>69</v>
      </c>
      <c r="H19" s="3">
        <v>102</v>
      </c>
      <c r="I19" s="3">
        <v>87</v>
      </c>
      <c r="J19" s="3">
        <v>81</v>
      </c>
      <c r="K19" s="3">
        <v>9</v>
      </c>
      <c r="L19" s="3">
        <v>10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391</v>
      </c>
      <c r="C22" s="3">
        <v>222</v>
      </c>
      <c r="D22" s="3">
        <v>271</v>
      </c>
      <c r="E22" s="3">
        <v>236</v>
      </c>
      <c r="F22" s="3">
        <v>237</v>
      </c>
      <c r="G22" s="3">
        <v>217</v>
      </c>
      <c r="H22" s="3">
        <v>222</v>
      </c>
      <c r="I22" s="3">
        <v>221</v>
      </c>
      <c r="J22" s="3">
        <v>223</v>
      </c>
      <c r="K22" s="3">
        <v>213</v>
      </c>
      <c r="L22" s="3">
        <v>215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</v>
      </c>
      <c r="C23" s="3">
        <v>80</v>
      </c>
      <c r="D23" s="3">
        <v>128</v>
      </c>
      <c r="E23" s="3">
        <v>122</v>
      </c>
      <c r="F23" s="3">
        <v>128</v>
      </c>
      <c r="G23" s="3">
        <v>122</v>
      </c>
      <c r="H23" s="3">
        <v>101</v>
      </c>
      <c r="I23" s="3">
        <v>163</v>
      </c>
      <c r="J23" s="3">
        <v>68</v>
      </c>
      <c r="K23" s="3">
        <v>57</v>
      </c>
      <c r="L23" s="3">
        <v>64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</v>
      </c>
      <c r="C24" s="3">
        <v>235</v>
      </c>
      <c r="D24" s="3">
        <v>2033</v>
      </c>
      <c r="E24" s="3">
        <v>1670</v>
      </c>
      <c r="F24" s="3">
        <v>2171</v>
      </c>
      <c r="G24" s="3">
        <v>1758</v>
      </c>
      <c r="H24" s="3">
        <v>1541</v>
      </c>
      <c r="I24" s="3">
        <v>591</v>
      </c>
      <c r="J24" s="3">
        <v>843</v>
      </c>
      <c r="K24" s="3">
        <v>1231</v>
      </c>
      <c r="L24" s="3">
        <v>990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274</v>
      </c>
      <c r="C26" s="3">
        <v>168</v>
      </c>
      <c r="D26" s="3">
        <v>227</v>
      </c>
      <c r="E26" s="3">
        <v>256</v>
      </c>
      <c r="F26" s="3">
        <v>335</v>
      </c>
      <c r="G26" s="3">
        <v>855</v>
      </c>
      <c r="H26" s="3">
        <v>257</v>
      </c>
      <c r="I26" s="3">
        <v>299</v>
      </c>
      <c r="J26" s="3">
        <v>-329</v>
      </c>
      <c r="K26" s="3">
        <v>224</v>
      </c>
      <c r="L26" s="3">
        <v>608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1179</v>
      </c>
      <c r="C36" s="3">
        <v>1102</v>
      </c>
      <c r="D36" s="3">
        <v>1057</v>
      </c>
      <c r="E36" s="3">
        <v>1068</v>
      </c>
      <c r="F36" s="3">
        <v>1040</v>
      </c>
      <c r="G36" s="3">
        <v>1016</v>
      </c>
      <c r="H36" s="3">
        <v>947</v>
      </c>
      <c r="I36" s="3">
        <v>932</v>
      </c>
      <c r="J36" s="3">
        <v>978</v>
      </c>
      <c r="K36" s="3">
        <v>919</v>
      </c>
      <c r="L36" s="3">
        <v>922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21900</v>
      </c>
      <c r="C37" s="3">
        <v>22096</v>
      </c>
      <c r="D37" s="3">
        <v>22801</v>
      </c>
      <c r="E37" s="3">
        <v>22250</v>
      </c>
      <c r="F37" s="3">
        <v>23829</v>
      </c>
      <c r="G37" s="3">
        <v>23117</v>
      </c>
      <c r="H37" s="3">
        <v>22217</v>
      </c>
      <c r="I37" s="3">
        <v>22508</v>
      </c>
      <c r="J37" s="3">
        <v>23698</v>
      </c>
      <c r="K37" s="3">
        <v>23783</v>
      </c>
      <c r="L37" s="3">
        <v>23671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13196</v>
      </c>
      <c r="C38" s="3">
        <v>12813</v>
      </c>
      <c r="D38" s="3">
        <v>14157</v>
      </c>
      <c r="E38" s="3">
        <v>14802</v>
      </c>
      <c r="F38" s="3">
        <v>18636</v>
      </c>
      <c r="G38" s="3">
        <v>19398</v>
      </c>
      <c r="H38" s="3">
        <v>18679</v>
      </c>
      <c r="I38" s="3">
        <v>18231</v>
      </c>
      <c r="J38" s="3">
        <v>17663</v>
      </c>
      <c r="K38" s="3">
        <v>16376</v>
      </c>
      <c r="L38" s="3">
        <v>15217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