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<sst xmlns="http://schemas.openxmlformats.org/spreadsheetml/2006/main" count="72" uniqueCount="69">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</sst>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1056394</v>
      </c>
      <c r="C2" s="3">
        <v>1561393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33201</v>
      </c>
      <c r="C3" s="3">
        <v>25947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181420</v>
      </c>
      <c r="C6" s="3">
        <v>175445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1029185</v>
      </c>
      <c r="C7" s="3">
        <v>1166916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79</v>
      </c>
      <c r="C10" s="3">
        <v>322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56895</v>
      </c>
      <c r="C11" s="3">
        <v>57669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-6211</v>
      </c>
      <c r="C12" s="3">
        <v>-4082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-63088</v>
      </c>
      <c r="C16" s="3">
        <v>51580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5683</v>
      </c>
      <c r="C17" s="3">
        <v>4082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200732</v>
      </c>
      <c r="C22" s="3">
        <v>181823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12209</v>
      </c>
      <c r="C23" s="3">
        <v>11554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253931</v>
      </c>
      <c r="C24" s="3">
        <v>-61377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37431</v>
      </c>
      <c r="C26" s="3">
        <v>145023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941133</v>
      </c>
      <c r="C36" s="3">
        <v>956028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1588854</v>
      </c>
      <c r="C37" s="3">
        <v>1800576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889964</v>
      </c>
      <c r="C38" s="3">
        <v>994742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