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<sst xmlns="http://schemas.openxmlformats.org/spreadsheetml/2006/main" count="72" uniqueCount="69">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</sst>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312236</v>
      </c>
      <c r="C2" s="3">
        <v>115341</v>
      </c>
      <c r="D2" s="3">
        <v>158467</v>
      </c>
      <c r="E2" s="3">
        <v>202677</v>
      </c>
      <c r="F2" s="3">
        <v>241079</v>
      </c>
      <c r="G2" s="3">
        <v>591286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452634</v>
      </c>
      <c r="C3" s="3">
        <v>64001</v>
      </c>
      <c r="D3" s="3">
        <v>69289</v>
      </c>
      <c r="E3" s="3">
        <v>86964</v>
      </c>
      <c r="F3" s="3">
        <v>145124</v>
      </c>
      <c r="G3" s="3">
        <v>187503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46993</v>
      </c>
      <c r="C6" s="3">
        <v>56332</v>
      </c>
      <c r="D6" s="3">
        <v>75256</v>
      </c>
      <c r="E6" s="3">
        <v>68731</v>
      </c>
      <c r="F6" s="3">
        <v>73043</v>
      </c>
      <c r="G6" s="3">
        <v>79297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120945</v>
      </c>
      <c r="C7" s="3">
        <v>-82092</v>
      </c>
      <c r="D7" s="3">
        <v>-118338</v>
      </c>
      <c r="E7" s="3">
        <v>-140007</v>
      </c>
      <c r="F7" s="3">
        <v>-189707</v>
      </c>
      <c r="G7" s="3">
        <v>-211190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-18285</v>
      </c>
      <c r="C10" s="3">
        <v>-25948</v>
      </c>
      <c r="D10" s="3">
        <v>-22152</v>
      </c>
      <c r="E10" s="3">
        <v>-24369</v>
      </c>
      <c r="F10" s="3">
        <v>-36269</v>
      </c>
      <c r="G10" s="3">
        <v>-87656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19258</v>
      </c>
      <c r="C11" s="3">
        <v>27073</v>
      </c>
      <c r="D11" s="3">
        <v>21291</v>
      </c>
      <c r="E11" s="3">
        <v>24316</v>
      </c>
      <c r="F11" s="3">
        <v>35957</v>
      </c>
      <c r="G11" s="3">
        <v>75292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876</v>
      </c>
      <c r="C12" s="3">
        <v>1087</v>
      </c>
      <c r="D12" s="3">
        <v>-903</v>
      </c>
      <c r="E12" s="3">
        <v>-60</v>
      </c>
      <c r="F12" s="3">
        <v>-314</v>
      </c>
      <c r="G12" s="3">
        <v>-12379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-125827</v>
      </c>
      <c r="C16" s="3">
        <v>26545</v>
      </c>
      <c r="D16" s="3">
        <v>55713</v>
      </c>
      <c r="E16" s="3">
        <v>95904</v>
      </c>
      <c r="F16" s="3">
        <v>110584</v>
      </c>
      <c r="G16" s="3">
        <v>174882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121042</v>
      </c>
      <c r="C22" s="3">
        <v>116558</v>
      </c>
      <c r="D22" s="3">
        <v>123244</v>
      </c>
      <c r="E22" s="3">
        <v>154223</v>
      </c>
      <c r="F22" s="3">
        <v>218571</v>
      </c>
      <c r="G22" s="3">
        <v>415823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7836</v>
      </c>
      <c r="C23" s="3">
        <v>14147</v>
      </c>
      <c r="D23" s="3">
        <v>29010</v>
      </c>
      <c r="E23" s="3">
        <v>18539</v>
      </c>
      <c r="F23" s="3">
        <v>10979</v>
      </c>
      <c r="G23" s="3">
        <v>8806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250799</v>
      </c>
      <c r="C24" s="3">
        <v>47535</v>
      </c>
      <c r="D24" s="3">
        <v>115082</v>
      </c>
      <c r="E24" s="3">
        <v>155528</v>
      </c>
      <c r="F24" s="3">
        <v>331964</v>
      </c>
      <c r="G24" s="3">
        <v>-610096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123865</v>
      </c>
      <c r="C26" s="3">
        <v>251621</v>
      </c>
      <c r="D26" s="3">
        <v>190363</v>
      </c>
      <c r="E26" s="3">
        <v>533641</v>
      </c>
      <c r="F26" s="3">
        <v>1829288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729989</v>
      </c>
      <c r="D36" s="3">
        <v>828561</v>
      </c>
      <c r="E36" s="3">
        <v>1238105</v>
      </c>
      <c r="F36" s="3">
        <v>2881048</v>
      </c>
      <c r="G36" s="3">
        <v>3774841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989440</v>
      </c>
      <c r="D37" s="3">
        <v>1065345</v>
      </c>
      <c r="E37" s="3">
        <v>1415416</v>
      </c>
      <c r="F37" s="3">
        <v>3276618</v>
      </c>
      <c r="G37" s="3">
        <v>4250667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-493095</v>
      </c>
      <c r="C38" s="3">
        <v>460624</v>
      </c>
      <c r="D38" s="3">
        <v>432509</v>
      </c>
      <c r="E38" s="3">
        <v>611417</v>
      </c>
      <c r="F38" s="3">
        <v>1928284</v>
      </c>
      <c r="G38" s="3">
        <v>2581554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