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<sst xmlns="http://schemas.openxmlformats.org/spreadsheetml/2006/main" count="72" uniqueCount="69">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</sst>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321126</v>
      </c>
      <c r="C2" s="3">
        <v>354234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67627</v>
      </c>
      <c r="C6" s="3">
        <v>60695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121403</v>
      </c>
      <c r="C7" s="3">
        <v>135386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-69121</v>
      </c>
      <c r="C12" s="3">
        <v>-79543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67627</v>
      </c>
      <c r="C22" s="3">
        <v>60695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-130602</v>
      </c>
      <c r="C24" s="3">
        <v>-139305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235146</v>
      </c>
      <c r="C36" s="3">
        <v>248684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3319574</v>
      </c>
      <c r="C37" s="3">
        <v>3374393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2516247</v>
      </c>
      <c r="C38" s="3">
        <v>2557770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