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<sst xmlns="http://schemas.openxmlformats.org/spreadsheetml/2006/main" count="72" uniqueCount="69">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</sst>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451982</v>
      </c>
      <c r="C2" s="3">
        <v>430632</v>
      </c>
      <c r="D2" s="3">
        <v>110960</v>
      </c>
      <c r="E2" s="3">
        <v>98045</v>
      </c>
      <c r="F2" s="3">
        <v>92573</v>
      </c>
      <c r="G2" s="3">
        <v>85364</v>
      </c>
      <c r="H2" s="3">
        <v>67325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303789</v>
      </c>
      <c r="C3" s="3">
        <v>298259</v>
      </c>
      <c r="D3" s="3">
        <v>86760</v>
      </c>
      <c r="E3" s="3">
        <v>76713</v>
      </c>
      <c r="F3" s="3">
        <v>74939</v>
      </c>
      <c r="G3" s="3">
        <v>65936</v>
      </c>
      <c r="H3" s="3">
        <v>52563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15151</v>
      </c>
      <c r="C5" s="3">
        <v>20775</v>
      </c>
      <c r="D5" s="3">
        <v>28149</v>
      </c>
      <c r="E5" s="3">
        <v>28327</v>
      </c>
      <c r="F5" s="3">
        <v>27540</v>
      </c>
      <c r="G5" s="3">
        <v>26194</v>
      </c>
      <c r="H5" s="3">
        <v>21223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53079</v>
      </c>
      <c r="C6" s="3">
        <v>53297</v>
      </c>
      <c r="D6" s="3">
        <v>56810</v>
      </c>
      <c r="E6" s="3">
        <v>54747</v>
      </c>
      <c r="F6" s="3">
        <v>55189</v>
      </c>
      <c r="G6" s="3">
        <v>58341</v>
      </c>
      <c r="H6" s="3">
        <v>61862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-61507</v>
      </c>
      <c r="E7" s="3">
        <v>-40965</v>
      </c>
      <c r="F7" s="3">
        <v>-61922</v>
      </c>
      <c r="G7" s="3">
        <v>-62466</v>
      </c>
      <c r="H7" s="3">
        <v>-61868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420</v>
      </c>
      <c r="C10" s="3">
        <v>900</v>
      </c>
      <c r="D10" s="3">
        <v>1836</v>
      </c>
      <c r="E10" s="3">
        <v>932</v>
      </c>
      <c r="F10" s="3">
        <v>1062</v>
      </c>
      <c r="G10" s="3">
        <v>980</v>
      </c>
      <c r="H10" s="3">
        <v>424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2329</v>
      </c>
      <c r="C11" s="3">
        <v>903</v>
      </c>
      <c r="D11" s="3">
        <v>1047</v>
      </c>
      <c r="E11" s="3">
        <v>603</v>
      </c>
      <c r="F11" s="3">
        <v>847</v>
      </c>
      <c r="G11" s="3">
        <v>829</v>
      </c>
      <c r="H11" s="3">
        <v>445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4615</v>
      </c>
      <c r="C12" s="3">
        <v>1542</v>
      </c>
      <c r="D12" s="3">
        <v>7026</v>
      </c>
      <c r="E12" s="3">
        <v>1671</v>
      </c>
      <c r="F12" s="3">
        <v>3159</v>
      </c>
      <c r="G12" s="3">
        <v>-909</v>
      </c>
      <c r="H12" s="3">
        <v>9075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>
        <v>-343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34023</v>
      </c>
      <c r="C16" s="3">
        <v>19556</v>
      </c>
      <c r="D16" s="3">
        <v>7058</v>
      </c>
      <c r="E16" s="3">
        <v>2183</v>
      </c>
      <c r="F16" s="3">
        <v>3566</v>
      </c>
      <c r="G16" s="3">
        <v>610</v>
      </c>
      <c r="H16" s="3">
        <v>9521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2</v>
      </c>
      <c r="C18" s="3">
        <v>582</v>
      </c>
      <c r="D18" s="3">
        <v>94</v>
      </c>
      <c r="E18" s="3">
        <v>0</v>
      </c>
      <c r="F18" s="3">
        <v>-18</v>
      </c>
      <c r="G18" s="3">
        <v>4</v>
      </c>
      <c r="H18" s="3">
        <v>-25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852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8087</v>
      </c>
      <c r="C22" s="3">
        <v>9035</v>
      </c>
      <c r="D22" s="3">
        <v>10688</v>
      </c>
      <c r="E22" s="3">
        <v>10424</v>
      </c>
      <c r="F22" s="3">
        <v>10917</v>
      </c>
      <c r="G22" s="3">
        <v>10724</v>
      </c>
      <c r="H22" s="3">
        <v>9222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329</v>
      </c>
      <c r="C23" s="3">
        <v>442</v>
      </c>
      <c r="D23" s="3">
        <v>1241</v>
      </c>
      <c r="E23" s="3">
        <v>1015</v>
      </c>
      <c r="F23" s="3">
        <v>362</v>
      </c>
      <c r="G23" s="3">
        <v>475</v>
      </c>
      <c r="H23" s="3">
        <v>1324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-25554</v>
      </c>
      <c r="C24" s="3">
        <v>17527</v>
      </c>
      <c r="D24" s="3">
        <v>-2892</v>
      </c>
      <c r="E24" s="3">
        <v>22339</v>
      </c>
      <c r="F24" s="3">
        <v>13670</v>
      </c>
      <c r="G24" s="3">
        <v>-7186</v>
      </c>
      <c r="H24" s="3">
        <v>-3649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12928</v>
      </c>
      <c r="C26" s="3">
        <v>28043</v>
      </c>
      <c r="D26" s="3">
        <v>12130</v>
      </c>
      <c r="E26" s="3">
        <v>13704</v>
      </c>
      <c r="F26" s="3">
        <v>17135</v>
      </c>
      <c r="G26" s="3">
        <v>0</v>
      </c>
      <c r="H26" s="3">
        <v>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59653</v>
      </c>
      <c r="D36" s="3">
        <v>59051</v>
      </c>
      <c r="E36" s="3">
        <v>59368</v>
      </c>
      <c r="F36" s="3">
        <v>58402</v>
      </c>
      <c r="G36" s="3">
        <v>48937</v>
      </c>
      <c r="H36" s="3">
        <v>35583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454563</v>
      </c>
      <c r="D37" s="3">
        <v>450002</v>
      </c>
      <c r="E37" s="3">
        <v>419818</v>
      </c>
      <c r="F37" s="3">
        <v>415299</v>
      </c>
      <c r="G37" s="3">
        <v>324241</v>
      </c>
      <c r="H37" s="3">
        <v>228439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119757</v>
      </c>
      <c r="D38" s="3">
        <v>120180</v>
      </c>
      <c r="E38" s="3">
        <v>102771</v>
      </c>
      <c r="F38" s="3">
        <v>96403</v>
      </c>
      <c r="G38" s="3">
        <v>87647</v>
      </c>
      <c r="H38" s="3">
        <v>74352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2023-12-22T01:45:14Z</cp:lastPrinted>
  <dcterms:created xsi:type="dcterms:W3CDTF">2023-12-22T01:45:14Z</dcterms:created>
  <dcterms:modified xsi:type="dcterms:W3CDTF">2023-12-22T01:45:14Z</dcterms:modified>
</cp:coreProperties>
</file>