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<sst xmlns="http://schemas.openxmlformats.org/spreadsheetml/2006/main" count="72" uniqueCount="68">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</sst>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7000673</v>
      </c>
      <c r="D3" s="3">
        <v>6969653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7276798</v>
      </c>
      <c r="D5" s="3">
        <v>7260763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12282593</v>
      </c>
      <c r="D6" s="3">
        <v>12443423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35558538</v>
      </c>
      <c r="C7" s="3">
        <v>-7000673</v>
      </c>
      <c r="D7" s="3">
        <v>-7039783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266979</v>
      </c>
      <c r="D10" s="3">
        <v>191446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240957</v>
      </c>
      <c r="D12" s="3">
        <v>392850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276125</v>
      </c>
      <c r="D22" s="3">
        <v>291110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6523056</v>
      </c>
      <c r="D23" s="3">
        <v>8822753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35558538</v>
      </c>
      <c r="C24" s="3">
        <v>-1329298</v>
      </c>
      <c r="D24" s="3">
        <v>1580396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452809</v>
      </c>
      <c r="D26" s="3">
        <v>34607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1022476</v>
      </c>
      <c r="D36" s="3">
        <v>779833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12898884</v>
      </c>
      <c r="D37" s="3">
        <v>6341626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-14275827</v>
      </c>
      <c r="C38" s="3">
        <v>1577582</v>
      </c>
      <c r="D38" s="3">
        <v>2341396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