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<sst xmlns="http://schemas.openxmlformats.org/spreadsheetml/2006/main" count="72" uniqueCount="68">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</sst>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5465564</v>
      </c>
      <c r="C2" s="3">
        <v>8423049</v>
      </c>
      <c r="D2" s="3">
        <v>6487707</v>
      </c>
      <c r="E2" s="3">
        <v>6176820</v>
      </c>
      <c r="F2" s="3">
        <v>8423788</v>
      </c>
      <c r="G2" s="3">
        <v>5100897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1028504</v>
      </c>
      <c r="C6" s="3">
        <v>786722</v>
      </c>
      <c r="D6" s="3">
        <v>669568</v>
      </c>
      <c r="E6" s="3">
        <v>806221</v>
      </c>
      <c r="F6" s="3">
        <v>1165708</v>
      </c>
      <c r="G6" s="3">
        <v>4208749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3587079</v>
      </c>
      <c r="C7" s="3">
        <v>7048403</v>
      </c>
      <c r="D7" s="3">
        <v>5133041</v>
      </c>
      <c r="E7" s="3">
        <v>4207966</v>
      </c>
      <c r="F7" s="3">
        <v>8832484</v>
      </c>
      <c r="G7" s="3">
        <v>7147185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200078</v>
      </c>
      <c r="C16" s="3">
        <v>329938</v>
      </c>
      <c r="D16" s="3">
        <v>284680</v>
      </c>
      <c r="E16" s="3">
        <v>-104362</v>
      </c>
      <c r="F16" s="3">
        <v>68002</v>
      </c>
      <c r="G16" s="3">
        <v>539787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-351013</v>
      </c>
      <c r="E17" s="3">
        <v>-244237</v>
      </c>
      <c r="F17" s="3">
        <v>906969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-27435</v>
      </c>
      <c r="F18" s="3">
        <v>-351862</v>
      </c>
      <c r="G18" s="3">
        <v>-2103778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769170</v>
      </c>
      <c r="D22" s="3">
        <v>773163</v>
      </c>
      <c r="E22" s="3">
        <v>621884</v>
      </c>
      <c r="F22" s="3">
        <v>862175</v>
      </c>
      <c r="G22" s="3">
        <v>524992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610453</v>
      </c>
      <c r="C24" s="3">
        <v>-28911</v>
      </c>
      <c r="D24" s="3">
        <v>860769</v>
      </c>
      <c r="E24" s="3">
        <v>-1982984</v>
      </c>
      <c r="F24" s="3">
        <v>57706</v>
      </c>
      <c r="G24" s="3">
        <v>3914438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-52533</v>
      </c>
      <c r="C26" s="3">
        <v>13701</v>
      </c>
      <c r="D26" s="3">
        <v>131351</v>
      </c>
      <c r="E26" s="3">
        <v>221053</v>
      </c>
      <c r="F26" s="3">
        <v>1692890</v>
      </c>
      <c r="G26" s="3">
        <v>295171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2936979</v>
      </c>
      <c r="D36" s="3">
        <v>2367320</v>
      </c>
      <c r="E36" s="3">
        <v>1900561</v>
      </c>
      <c r="F36" s="3">
        <v>3803404</v>
      </c>
      <c r="G36" s="3">
        <v>1014560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12616865</v>
      </c>
      <c r="D37" s="3">
        <v>12813362</v>
      </c>
      <c r="E37" s="3">
        <v>15718848</v>
      </c>
      <c r="F37" s="3">
        <v>12211843</v>
      </c>
      <c r="G37" s="3">
        <v>7902079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3474150</v>
      </c>
      <c r="D38" s="3">
        <v>3276407</v>
      </c>
      <c r="E38" s="3">
        <v>5980574</v>
      </c>
      <c r="F38" s="3">
        <v>4768454</v>
      </c>
      <c r="G38" s="3">
        <v>3296135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