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<sst xmlns="http://schemas.openxmlformats.org/spreadsheetml/2006/main" count="72" uniqueCount="68">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</sst>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186736</v>
      </c>
      <c r="E6" s="3">
        <v>329387</v>
      </c>
      <c r="F6" s="3">
        <v>118489</v>
      </c>
      <c r="G6" s="3">
        <v>93463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1263181</v>
      </c>
      <c r="C7" s="3">
        <v>1245853</v>
      </c>
      <c r="D7" s="3">
        <v>309400</v>
      </c>
      <c r="E7" s="3">
        <v>196717</v>
      </c>
      <c r="F7" s="3">
        <v>9951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173866</v>
      </c>
      <c r="E11" s="3">
        <v>77800</v>
      </c>
      <c r="F11" s="3">
        <v>164638</v>
      </c>
      <c r="G11" s="3">
        <v>164885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147544</v>
      </c>
      <c r="F12" s="3">
        <v>-5417855</v>
      </c>
      <c r="G12" s="3">
        <v>-266078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-147544</v>
      </c>
      <c r="F17" s="3">
        <v>5496041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309400</v>
      </c>
      <c r="E23" s="3">
        <v>196717</v>
      </c>
      <c r="F23" s="3">
        <v>9951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1263181</v>
      </c>
      <c r="C24" s="3">
        <v>1245853</v>
      </c>
      <c r="D24" s="3">
        <v>132708</v>
      </c>
      <c r="E24" s="3">
        <v>62408</v>
      </c>
      <c r="F24" s="3">
        <v>179846</v>
      </c>
      <c r="G24" s="3">
        <v>526971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22494</v>
      </c>
      <c r="E37" s="3">
        <v>3795</v>
      </c>
      <c r="F37" s="3">
        <v>0</v>
      </c>
      <c r="G37" s="3">
        <v>2545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4945636</v>
      </c>
      <c r="C38" s="3">
        <v>4013825</v>
      </c>
      <c r="D38" s="3">
        <v>1606096</v>
      </c>
      <c r="E38" s="3">
        <v>1994584</v>
      </c>
      <c r="F38" s="3">
        <v>2614781</v>
      </c>
      <c r="G38" s="3">
        <v>3141752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