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<sst xmlns="http://schemas.openxmlformats.org/spreadsheetml/2006/main" count="72" uniqueCount="68">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</sst>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22753686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9981077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841089</v>
      </c>
      <c r="C6" s="3">
        <v>13794411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-9250247</v>
      </c>
      <c r="C7" s="3">
        <v>2689371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90796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-3174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214698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841089</v>
      </c>
      <c r="C22" s="3">
        <v>2143665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-8175033</v>
      </c>
      <c r="C24" s="3">
        <v>15632548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3297694</v>
      </c>
      <c r="C26" s="3">
        <v>181594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12537315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51127982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2349886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