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<sst xmlns="http://schemas.openxmlformats.org/spreadsheetml/2006/main" count="72" uniqueCount="68">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</sst>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824508</v>
      </c>
      <c r="C2" s="3">
        <v>980909</v>
      </c>
      <c r="D2" s="3">
        <v>1070870</v>
      </c>
      <c r="E2" s="3">
        <v>360375</v>
      </c>
      <c r="F2" s="3">
        <v>233950</v>
      </c>
      <c r="G2" s="3">
        <v>184715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180819</v>
      </c>
      <c r="F3" s="3">
        <v>245674</v>
      </c>
      <c r="G3" s="3">
        <v>450034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85037</v>
      </c>
      <c r="F5" s="3">
        <v>115496</v>
      </c>
      <c r="G5" s="3">
        <v>122487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672889</v>
      </c>
      <c r="C6" s="3">
        <v>699950</v>
      </c>
      <c r="D6" s="3">
        <v>693058</v>
      </c>
      <c r="E6" s="3">
        <v>655801</v>
      </c>
      <c r="F6" s="3">
        <v>931632</v>
      </c>
      <c r="G6" s="3">
        <v>1621968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332089</v>
      </c>
      <c r="C7" s="3">
        <v>224763</v>
      </c>
      <c r="D7" s="3">
        <v>207381</v>
      </c>
      <c r="E7" s="3">
        <v>326846</v>
      </c>
      <c r="F7" s="3">
        <v>449208</v>
      </c>
      <c r="G7" s="3">
        <v>750200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69</v>
      </c>
      <c r="F10" s="3">
        <v>1447</v>
      </c>
      <c r="G10" s="3">
        <v>2398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-4000</v>
      </c>
      <c r="C11" s="3">
        <v>-4000</v>
      </c>
      <c r="D11" s="3">
        <v>-4000</v>
      </c>
      <c r="E11" s="3">
        <v>-7434</v>
      </c>
      <c r="F11" s="3">
        <v>-3969</v>
      </c>
      <c r="G11" s="3">
        <v>5763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-16000</v>
      </c>
      <c r="C12" s="3">
        <v>-18520</v>
      </c>
      <c r="D12" s="3">
        <v>-22058</v>
      </c>
      <c r="E12" s="3">
        <v>1345129</v>
      </c>
      <c r="F12" s="3">
        <v>2041458</v>
      </c>
      <c r="G12" s="3">
        <v>2200787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-406744</v>
      </c>
      <c r="F16" s="3">
        <v>-490749</v>
      </c>
      <c r="G16" s="3">
        <v>-164331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13922</v>
      </c>
      <c r="C22" s="3">
        <v>13863</v>
      </c>
      <c r="D22" s="3">
        <v>12085</v>
      </c>
      <c r="E22" s="3">
        <v>5040</v>
      </c>
      <c r="F22" s="3">
        <v>11944</v>
      </c>
      <c r="G22" s="3">
        <v>17290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73200</v>
      </c>
      <c r="C23" s="3">
        <v>1459</v>
      </c>
      <c r="D23" s="3">
        <v>0</v>
      </c>
      <c r="E23" s="3">
        <v>0</v>
      </c>
      <c r="F23" s="3">
        <v>0</v>
      </c>
      <c r="G23" s="3">
        <v>72393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118921</v>
      </c>
      <c r="C24" s="3">
        <v>-221020</v>
      </c>
      <c r="D24" s="3">
        <v>-32186</v>
      </c>
      <c r="E24" s="3">
        <v>-454298</v>
      </c>
      <c r="F24" s="3">
        <v>-836374</v>
      </c>
      <c r="G24" s="3">
        <v>261154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-10559</v>
      </c>
      <c r="C26" s="3">
        <v>0</v>
      </c>
      <c r="D26" s="3">
        <v>-5572</v>
      </c>
      <c r="E26" s="3">
        <v>8598</v>
      </c>
      <c r="F26" s="3">
        <v>95309</v>
      </c>
      <c r="G26" s="3">
        <v>19283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29405</v>
      </c>
      <c r="C36" s="3">
        <v>15542</v>
      </c>
      <c r="D36" s="3">
        <v>9029</v>
      </c>
      <c r="E36" s="3">
        <v>12587</v>
      </c>
      <c r="F36" s="3">
        <v>223452</v>
      </c>
      <c r="G36" s="3">
        <v>225165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182418</v>
      </c>
      <c r="C37" s="3">
        <v>269009</v>
      </c>
      <c r="D37" s="3">
        <v>365995</v>
      </c>
      <c r="E37" s="3">
        <v>1111057</v>
      </c>
      <c r="F37" s="3">
        <v>3064768</v>
      </c>
      <c r="G37" s="3">
        <v>2783799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448471</v>
      </c>
      <c r="C38" s="3">
        <v>491927</v>
      </c>
      <c r="D38" s="3">
        <v>436540</v>
      </c>
      <c r="E38" s="3">
        <v>310354</v>
      </c>
      <c r="F38" s="3">
        <v>439717</v>
      </c>
      <c r="G38" s="3">
        <v>505983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2023-12-22T01:45:14Z</cp:lastPrinted>
  <dcterms:created xsi:type="dcterms:W3CDTF">2023-12-22T01:45:14Z</dcterms:created>
  <dcterms:modified xsi:type="dcterms:W3CDTF">2023-12-22T01:45:14Z</dcterms:modified>
</cp:coreProperties>
</file>