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<sst xmlns="http://schemas.openxmlformats.org/spreadsheetml/2006/main" count="72" uniqueCount="69">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</sst>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225051</v>
      </c>
      <c r="C2" s="3">
        <v>236370</v>
      </c>
      <c r="D2" s="3">
        <v>207332</v>
      </c>
      <c r="E2" s="3">
        <v>54797</v>
      </c>
      <c r="F2" s="3">
        <v>64866</v>
      </c>
      <c r="G2" s="3">
        <v>62383</v>
      </c>
      <c r="H2" s="3">
        <v>57260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160769</v>
      </c>
      <c r="C3" s="3">
        <v>164163</v>
      </c>
      <c r="D3" s="3">
        <v>160313</v>
      </c>
      <c r="E3" s="3">
        <v>136921</v>
      </c>
      <c r="F3" s="3">
        <v>161387</v>
      </c>
      <c r="G3" s="3">
        <v>153889</v>
      </c>
      <c r="H3" s="3">
        <v>142137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47705</v>
      </c>
      <c r="C6" s="3">
        <v>48216</v>
      </c>
      <c r="D6" s="3">
        <v>43629</v>
      </c>
      <c r="E6" s="3">
        <v>37055</v>
      </c>
      <c r="F6" s="3">
        <v>42563</v>
      </c>
      <c r="G6" s="3">
        <v>41724</v>
      </c>
      <c r="H6" s="3">
        <v>40344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30303</v>
      </c>
      <c r="C7" s="3">
        <v>75728</v>
      </c>
      <c r="D7" s="3">
        <v>56732</v>
      </c>
      <c r="E7" s="3">
        <v>-75901</v>
      </c>
      <c r="F7" s="3">
        <v>-99740</v>
      </c>
      <c r="G7" s="3">
        <v>-91034</v>
      </c>
      <c r="H7" s="3">
        <v>-98971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-46109</v>
      </c>
      <c r="C12" s="3">
        <v>-32712</v>
      </c>
      <c r="D12" s="3">
        <v>-4632</v>
      </c>
      <c r="E12" s="3">
        <v>-3908</v>
      </c>
      <c r="F12" s="3">
        <v>-2726</v>
      </c>
      <c r="G12" s="3">
        <v>-3735</v>
      </c>
      <c r="H12" s="3">
        <v>1990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-11549</v>
      </c>
      <c r="C16" s="3">
        <v>-736</v>
      </c>
      <c r="D16" s="3">
        <v>929</v>
      </c>
      <c r="E16" s="3">
        <v>776</v>
      </c>
      <c r="F16" s="3">
        <v>716</v>
      </c>
      <c r="G16" s="3">
        <v>1481</v>
      </c>
      <c r="H16" s="3">
        <v>-50194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-20244</v>
      </c>
      <c r="C17" s="3">
        <v>16268</v>
      </c>
      <c r="D17" s="3">
        <v>485</v>
      </c>
      <c r="E17" s="3">
        <v>-2093</v>
      </c>
      <c r="F17" s="3">
        <v>-536</v>
      </c>
      <c r="G17" s="3">
        <v>-2640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-1881</v>
      </c>
      <c r="C18" s="3">
        <v>-2239</v>
      </c>
      <c r="D18" s="3">
        <v>-2554</v>
      </c>
      <c r="E18" s="3">
        <v>-804</v>
      </c>
      <c r="F18" s="3">
        <v>5</v>
      </c>
      <c r="G18" s="3">
        <v>681</v>
      </c>
      <c r="H18" s="3">
        <v>-47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-33075</v>
      </c>
      <c r="C19" s="3">
        <v>-16203</v>
      </c>
      <c r="D19" s="3">
        <v>-29539</v>
      </c>
      <c r="E19" s="3">
        <v>-6436</v>
      </c>
      <c r="F19" s="3">
        <v>-828</v>
      </c>
      <c r="G19" s="3">
        <v>9</v>
      </c>
      <c r="H19" s="3">
        <v>-3884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29623</v>
      </c>
      <c r="C22" s="3">
        <v>32158</v>
      </c>
      <c r="D22" s="3">
        <v>22219</v>
      </c>
      <c r="E22" s="3">
        <v>23977</v>
      </c>
      <c r="F22" s="3">
        <v>27374</v>
      </c>
      <c r="G22" s="3">
        <v>28875</v>
      </c>
      <c r="H22" s="3">
        <v>22446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11763</v>
      </c>
      <c r="C23" s="3">
        <v>10886</v>
      </c>
      <c r="D23" s="3">
        <v>9082</v>
      </c>
      <c r="E23" s="3">
        <v>4513</v>
      </c>
      <c r="F23" s="3">
        <v>4077</v>
      </c>
      <c r="G23" s="3">
        <v>3447</v>
      </c>
      <c r="H23" s="3">
        <v>2043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38033</v>
      </c>
      <c r="C24" s="3">
        <v>31113</v>
      </c>
      <c r="D24" s="3">
        <v>63852</v>
      </c>
      <c r="E24" s="3">
        <v>-12267</v>
      </c>
      <c r="F24" s="3">
        <v>9557</v>
      </c>
      <c r="G24" s="3">
        <v>14538</v>
      </c>
      <c r="H24" s="3">
        <v>-40895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11578</v>
      </c>
      <c r="C26" s="3">
        <v>13055</v>
      </c>
      <c r="D26" s="3">
        <v>17842</v>
      </c>
      <c r="E26" s="3">
        <v>32571</v>
      </c>
      <c r="F26" s="3">
        <v>9467</v>
      </c>
      <c r="G26" s="3">
        <v>5334</v>
      </c>
      <c r="H26" s="3">
        <v>7127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291078</v>
      </c>
      <c r="D36" s="3">
        <v>289169</v>
      </c>
      <c r="E36" s="3">
        <v>303689</v>
      </c>
      <c r="F36" s="3">
        <v>292629</v>
      </c>
      <c r="G36" s="3">
        <v>277825</v>
      </c>
      <c r="H36" s="3">
        <v>265678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714776</v>
      </c>
      <c r="D37" s="3">
        <v>557656</v>
      </c>
      <c r="E37" s="3">
        <v>591155</v>
      </c>
      <c r="F37" s="3">
        <v>571207</v>
      </c>
      <c r="G37" s="3">
        <v>551244</v>
      </c>
      <c r="H37" s="3">
        <v>561778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727497</v>
      </c>
      <c r="D38" s="3">
        <v>655119</v>
      </c>
      <c r="E38" s="3">
        <v>740591</v>
      </c>
      <c r="F38" s="3">
        <v>755131</v>
      </c>
      <c r="G38" s="3">
        <v>784250</v>
      </c>
      <c r="H38" s="3">
        <v>771813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