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<sst xmlns="http://schemas.openxmlformats.org/spreadsheetml/2006/main" count="72" uniqueCount="69">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</sst>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92687</v>
      </c>
      <c r="C2" s="3">
        <v>108341</v>
      </c>
      <c r="D2" s="3">
        <v>122143</v>
      </c>
      <c r="E2" s="3">
        <v>136095</v>
      </c>
      <c r="F2" s="3">
        <v>104256</v>
      </c>
      <c r="G2" s="3">
        <v>117618</v>
      </c>
      <c r="H2" s="3">
        <v>100659</v>
      </c>
      <c r="I2" s="3">
        <v>132317</v>
      </c>
      <c r="J2" s="3">
        <v>137716</v>
      </c>
      <c r="K2" s="3">
        <v>128642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69452</v>
      </c>
      <c r="C3" s="3">
        <v>79618</v>
      </c>
      <c r="D3" s="3">
        <v>75135</v>
      </c>
      <c r="E3" s="3">
        <v>88139</v>
      </c>
      <c r="F3" s="3">
        <v>64772</v>
      </c>
      <c r="G3" s="3">
        <v>82683</v>
      </c>
      <c r="H3" s="3">
        <v>68215</v>
      </c>
      <c r="I3" s="3">
        <v>87779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42102</v>
      </c>
      <c r="C6" s="3">
        <v>45867</v>
      </c>
      <c r="D6" s="3">
        <v>54418</v>
      </c>
      <c r="E6" s="3">
        <v>62612</v>
      </c>
      <c r="F6" s="3">
        <v>70602</v>
      </c>
      <c r="G6" s="3">
        <v>68697</v>
      </c>
      <c r="H6" s="3">
        <v>67705</v>
      </c>
      <c r="I6" s="3">
        <v>77650</v>
      </c>
      <c r="J6" s="3">
        <v>81965</v>
      </c>
      <c r="K6" s="3">
        <v>81342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-28648</v>
      </c>
      <c r="C7" s="3">
        <v>-43389</v>
      </c>
      <c r="D7" s="3">
        <v>-36901</v>
      </c>
      <c r="E7" s="3">
        <v>-54697</v>
      </c>
      <c r="F7" s="3">
        <v>-74161</v>
      </c>
      <c r="G7" s="3">
        <v>-48145</v>
      </c>
      <c r="H7" s="3">
        <v>-54327</v>
      </c>
      <c r="I7" s="3">
        <v>-76811</v>
      </c>
      <c r="J7" s="3">
        <v>-5839</v>
      </c>
      <c r="K7" s="3">
        <v>1846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487</v>
      </c>
      <c r="C10" s="3">
        <v>157</v>
      </c>
      <c r="D10" s="3">
        <v>58</v>
      </c>
      <c r="E10" s="3">
        <v>52</v>
      </c>
      <c r="F10" s="3">
        <v>68</v>
      </c>
      <c r="G10" s="3">
        <v>97</v>
      </c>
      <c r="H10" s="3">
        <v>66</v>
      </c>
      <c r="I10" s="3">
        <v>112</v>
      </c>
      <c r="J10" s="3">
        <v>191</v>
      </c>
      <c r="K10" s="3">
        <v>663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20293</v>
      </c>
      <c r="C11" s="3">
        <v>12743</v>
      </c>
      <c r="D11" s="3">
        <v>10969</v>
      </c>
      <c r="E11" s="3">
        <v>11952</v>
      </c>
      <c r="F11" s="3">
        <v>21096</v>
      </c>
      <c r="G11" s="3">
        <v>19648</v>
      </c>
      <c r="H11" s="3">
        <v>19653</v>
      </c>
      <c r="I11" s="3">
        <v>33991</v>
      </c>
      <c r="J11" s="3">
        <v>35344</v>
      </c>
      <c r="K11" s="3">
        <v>26386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3948</v>
      </c>
      <c r="C12" s="3">
        <v>266</v>
      </c>
      <c r="D12" s="3">
        <v>875</v>
      </c>
      <c r="E12" s="3">
        <v>-4861</v>
      </c>
      <c r="F12" s="3">
        <v>-3931</v>
      </c>
      <c r="G12" s="3">
        <v>-3977</v>
      </c>
      <c r="H12" s="3">
        <v>-4009</v>
      </c>
      <c r="I12" s="3">
        <v>-23264</v>
      </c>
      <c r="J12" s="3">
        <v>-31741</v>
      </c>
      <c r="K12" s="3">
        <v>-8750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2958</v>
      </c>
      <c r="C16" s="3">
        <v>5360</v>
      </c>
      <c r="D16" s="3">
        <v>8195</v>
      </c>
      <c r="E16" s="3">
        <v>11620</v>
      </c>
      <c r="F16" s="3">
        <v>8697</v>
      </c>
      <c r="G16" s="3">
        <v>-2191</v>
      </c>
      <c r="H16" s="3">
        <v>-25</v>
      </c>
      <c r="I16" s="3">
        <v>-679</v>
      </c>
      <c r="J16" s="3">
        <v>5820</v>
      </c>
      <c r="K16" s="3">
        <v>6695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6857</v>
      </c>
      <c r="C18" s="3">
        <v>6129</v>
      </c>
      <c r="D18" s="3">
        <v>7715</v>
      </c>
      <c r="E18" s="3">
        <v>7756</v>
      </c>
      <c r="F18" s="3">
        <v>5912</v>
      </c>
      <c r="G18" s="3">
        <v>2071</v>
      </c>
      <c r="H18" s="3">
        <v>2115</v>
      </c>
      <c r="I18" s="3">
        <v>-801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19165</v>
      </c>
      <c r="C22" s="3">
        <v>18924</v>
      </c>
      <c r="D22" s="3">
        <v>21811</v>
      </c>
      <c r="E22" s="3">
        <v>26371</v>
      </c>
      <c r="F22" s="3">
        <v>37731</v>
      </c>
      <c r="G22" s="3">
        <v>37823</v>
      </c>
      <c r="H22" s="3">
        <v>39300</v>
      </c>
      <c r="I22" s="3">
        <v>39761</v>
      </c>
      <c r="J22" s="3">
        <v>41704</v>
      </c>
      <c r="K22" s="3">
        <v>35154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693</v>
      </c>
      <c r="C23" s="3">
        <v>901</v>
      </c>
      <c r="D23" s="3">
        <v>1316</v>
      </c>
      <c r="E23" s="3">
        <v>1938</v>
      </c>
      <c r="F23" s="3">
        <v>2174</v>
      </c>
      <c r="G23" s="3">
        <v>2388</v>
      </c>
      <c r="H23" s="3">
        <v>1374</v>
      </c>
      <c r="I23" s="3">
        <v>3658</v>
      </c>
      <c r="J23" s="3">
        <v>2680</v>
      </c>
      <c r="K23" s="3">
        <v>2656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14549</v>
      </c>
      <c r="C24" s="3">
        <v>-7076</v>
      </c>
      <c r="D24" s="3">
        <v>8220</v>
      </c>
      <c r="E24" s="3">
        <v>-32213</v>
      </c>
      <c r="F24" s="3">
        <v>-43380</v>
      </c>
      <c r="G24" s="3">
        <v>17636</v>
      </c>
      <c r="H24" s="3">
        <v>1253</v>
      </c>
      <c r="I24" s="3">
        <v>27320</v>
      </c>
      <c r="J24" s="3">
        <v>18827</v>
      </c>
      <c r="K24" s="3">
        <v>34478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3799</v>
      </c>
      <c r="C26" s="3">
        <v>3177</v>
      </c>
      <c r="D26" s="3">
        <v>8523</v>
      </c>
      <c r="E26" s="3">
        <v>7154</v>
      </c>
      <c r="F26" s="3">
        <v>17961</v>
      </c>
      <c r="G26" s="3">
        <v>4224</v>
      </c>
      <c r="H26" s="3">
        <v>3693</v>
      </c>
      <c r="I26" s="3">
        <v>4784</v>
      </c>
      <c r="J26" s="3">
        <v>7213</v>
      </c>
      <c r="K26" s="3">
        <v>8410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12652</v>
      </c>
      <c r="C36" s="3">
        <v>12732</v>
      </c>
      <c r="D36" s="3">
        <v>19840</v>
      </c>
      <c r="E36" s="3">
        <v>30614</v>
      </c>
      <c r="F36" s="3">
        <v>39452</v>
      </c>
      <c r="G36" s="3">
        <v>26951</v>
      </c>
      <c r="H36" s="3">
        <v>23388</v>
      </c>
      <c r="I36" s="3">
        <v>22310</v>
      </c>
      <c r="J36" s="3">
        <v>22895</v>
      </c>
      <c r="K36" s="3">
        <v>24396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387570</v>
      </c>
      <c r="C37" s="3">
        <v>437560</v>
      </c>
      <c r="D37" s="3">
        <v>473166</v>
      </c>
      <c r="E37" s="3">
        <v>668489</v>
      </c>
      <c r="F37" s="3">
        <v>687170</v>
      </c>
      <c r="G37" s="3">
        <v>675813</v>
      </c>
      <c r="H37" s="3">
        <v>675314</v>
      </c>
      <c r="I37" s="3">
        <v>689687</v>
      </c>
      <c r="J37" s="3">
        <v>718312</v>
      </c>
      <c r="K37" s="3">
        <v>756022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294481</v>
      </c>
      <c r="C38" s="3">
        <v>340366</v>
      </c>
      <c r="D38" s="3">
        <v>333003</v>
      </c>
      <c r="E38" s="3">
        <v>510227</v>
      </c>
      <c r="F38" s="3">
        <v>540305</v>
      </c>
      <c r="G38" s="3">
        <v>537281</v>
      </c>
      <c r="H38" s="3">
        <v>540168</v>
      </c>
      <c r="I38" s="3">
        <v>548406</v>
      </c>
      <c r="J38" s="3">
        <v>541775</v>
      </c>
      <c r="K38" s="3">
        <v>581609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