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<sst xmlns="http://schemas.openxmlformats.org/spreadsheetml/2006/main" count="72" uniqueCount="69">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</sst>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131010</v>
      </c>
      <c r="C2" s="3">
        <v>137704</v>
      </c>
      <c r="D2" s="3">
        <v>130934</v>
      </c>
      <c r="E2" s="3">
        <v>122652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2064</v>
      </c>
      <c r="C5" s="3">
        <v>2393</v>
      </c>
      <c r="D5" s="3">
        <v>2522</v>
      </c>
      <c r="E5" s="3">
        <v>1695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47725</v>
      </c>
      <c r="C6" s="3">
        <v>52002</v>
      </c>
      <c r="D6" s="3">
        <v>54288</v>
      </c>
      <c r="E6" s="3">
        <v>52402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21632</v>
      </c>
      <c r="C7" s="3">
        <v>14837</v>
      </c>
      <c r="D7" s="3">
        <v>14581</v>
      </c>
      <c r="E7" s="3">
        <v>17544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-57083</v>
      </c>
      <c r="C10" s="3">
        <v>-88610</v>
      </c>
      <c r="D10" s="3">
        <v>-68853</v>
      </c>
      <c r="E10" s="3">
        <v>-67996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56569</v>
      </c>
      <c r="C11" s="3">
        <v>73939</v>
      </c>
      <c r="D11" s="3">
        <v>68883</v>
      </c>
      <c r="E11" s="3">
        <v>69096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56569</v>
      </c>
      <c r="C12" s="3">
        <v>71641</v>
      </c>
      <c r="D12" s="3">
        <v>67963</v>
      </c>
      <c r="E12" s="3">
        <v>69096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3576</v>
      </c>
      <c r="C16" s="3">
        <v>4365</v>
      </c>
      <c r="D16" s="3">
        <v>5629</v>
      </c>
      <c r="E16" s="3">
        <v>1784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2298</v>
      </c>
      <c r="D17" s="3">
        <v>920</v>
      </c>
      <c r="E17" s="3">
        <v>-3601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37128</v>
      </c>
      <c r="C22" s="3">
        <v>37358</v>
      </c>
      <c r="D22" s="3">
        <v>38740</v>
      </c>
      <c r="E22" s="3">
        <v>39169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710</v>
      </c>
      <c r="C23" s="3">
        <v>785</v>
      </c>
      <c r="D23" s="3">
        <v>1111</v>
      </c>
      <c r="E23" s="3">
        <v>799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18711</v>
      </c>
      <c r="C24" s="3">
        <v>20935</v>
      </c>
      <c r="D24" s="3">
        <v>4103</v>
      </c>
      <c r="E24" s="3">
        <v>12985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14150</v>
      </c>
      <c r="C26" s="3">
        <v>25878</v>
      </c>
      <c r="D26" s="3">
        <v>29840</v>
      </c>
      <c r="E26" s="3">
        <v>9700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121037</v>
      </c>
      <c r="D36" s="3">
        <v>126992</v>
      </c>
      <c r="E36" s="3">
        <v>115869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1098076</v>
      </c>
      <c r="D37" s="3">
        <v>1087422</v>
      </c>
      <c r="E37" s="3">
        <v>1061172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-306516</v>
      </c>
      <c r="C38" s="3">
        <v>817568</v>
      </c>
      <c r="D38" s="3">
        <v>820522</v>
      </c>
      <c r="E38" s="3">
        <v>816765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