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<sst xmlns="http://schemas.openxmlformats.org/spreadsheetml/2006/main" count="72" uniqueCount="68">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</sst>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7175100</v>
      </c>
      <c r="D2" s="3">
        <v>1555000</v>
      </c>
      <c r="E2" s="3">
        <v>1816100</v>
      </c>
      <c r="F2" s="3">
        <v>3414500</v>
      </c>
      <c r="G2" s="3">
        <v>1343900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6248700</v>
      </c>
      <c r="D3" s="3">
        <v>1257900</v>
      </c>
      <c r="E3" s="3">
        <v>1284300</v>
      </c>
      <c r="F3" s="3">
        <v>3006300</v>
      </c>
      <c r="G3" s="3">
        <v>1449200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160200</v>
      </c>
      <c r="C6" s="3">
        <v>164900</v>
      </c>
      <c r="D6" s="3">
        <v>150200</v>
      </c>
      <c r="E6" s="3">
        <v>145100</v>
      </c>
      <c r="F6" s="3">
        <v>131000</v>
      </c>
      <c r="G6" s="3">
        <v>131500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-104200</v>
      </c>
      <c r="C7" s="3">
        <v>5400700</v>
      </c>
      <c r="D7" s="3">
        <v>527900</v>
      </c>
      <c r="E7" s="3">
        <v>578900</v>
      </c>
      <c r="F7" s="3">
        <v>2330800</v>
      </c>
      <c r="G7" s="3">
        <v>879100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1655700</v>
      </c>
      <c r="C24" s="3">
        <v>5642900</v>
      </c>
      <c r="D24" s="3">
        <v>715900</v>
      </c>
      <c r="E24" s="3">
        <v>641800</v>
      </c>
      <c r="F24" s="3">
        <v>2053600</v>
      </c>
      <c r="G24" s="3">
        <v>1115900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-5500</v>
      </c>
      <c r="C26" s="3">
        <v>7500</v>
      </c>
      <c r="D26" s="3">
        <v>0</v>
      </c>
      <c r="E26" s="3">
        <v>-10400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11271100</v>
      </c>
      <c r="C37" s="3">
        <v>5201300</v>
      </c>
      <c r="D37" s="3">
        <v>4463000</v>
      </c>
      <c r="E37" s="3">
        <v>3861000</v>
      </c>
      <c r="F37" s="3">
        <v>2123700</v>
      </c>
      <c r="G37" s="3">
        <v>1303200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11271100</v>
      </c>
      <c r="C38" s="3">
        <v>5201300</v>
      </c>
      <c r="D38" s="3">
        <v>4463000</v>
      </c>
      <c r="E38" s="3">
        <v>3861000</v>
      </c>
      <c r="F38" s="3">
        <v>2123700</v>
      </c>
      <c r="G38" s="3">
        <v>1303200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