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<sst xmlns="http://schemas.openxmlformats.org/spreadsheetml/2006/main" count="72" uniqueCount="68">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</sst>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951368</v>
      </c>
      <c r="D6" s="3">
        <v>1688461</v>
      </c>
      <c r="E6" s="3">
        <v>1916399</v>
      </c>
      <c r="F6" s="3">
        <v>1550206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7016428</v>
      </c>
      <c r="C7" s="3">
        <v>2435464</v>
      </c>
      <c r="D7" s="3">
        <v>3773465</v>
      </c>
      <c r="E7" s="3">
        <v>1683592</v>
      </c>
      <c r="F7" s="3">
        <v>111623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63982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128033</v>
      </c>
      <c r="D11" s="3">
        <v>376838</v>
      </c>
      <c r="E11" s="3">
        <v>820175</v>
      </c>
      <c r="F11" s="3">
        <v>593907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-639628</v>
      </c>
      <c r="D12" s="3">
        <v>-1122770</v>
      </c>
      <c r="E12" s="3">
        <v>-8834929</v>
      </c>
      <c r="F12" s="3">
        <v>-866521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664</v>
      </c>
      <c r="D22" s="3">
        <v>1993</v>
      </c>
      <c r="E22" s="3">
        <v>4531</v>
      </c>
      <c r="F22" s="3">
        <v>5313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2439707</v>
      </c>
      <c r="D23" s="3">
        <v>3775652</v>
      </c>
      <c r="E23" s="3">
        <v>429909</v>
      </c>
      <c r="F23" s="3">
        <v>84214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7016428</v>
      </c>
      <c r="C24" s="3">
        <v>1215517</v>
      </c>
      <c r="D24" s="3">
        <v>2036464</v>
      </c>
      <c r="E24" s="3">
        <v>11471877</v>
      </c>
      <c r="F24" s="3">
        <v>2804706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1539426</v>
      </c>
      <c r="E26" s="3">
        <v>-176623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341</v>
      </c>
      <c r="D36" s="3">
        <v>14211</v>
      </c>
      <c r="E36" s="3">
        <v>14570</v>
      </c>
      <c r="F36" s="3">
        <v>10123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651655</v>
      </c>
      <c r="D37" s="3">
        <v>6537217</v>
      </c>
      <c r="E37" s="3">
        <v>7398226</v>
      </c>
      <c r="F37" s="3">
        <v>5723462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815758</v>
      </c>
      <c r="C38" s="3">
        <v>1520620</v>
      </c>
      <c r="D38" s="3">
        <v>6337663</v>
      </c>
      <c r="E38" s="3">
        <v>15882750</v>
      </c>
      <c r="F38" s="3">
        <v>14951944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