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<sst xmlns="http://schemas.openxmlformats.org/spreadsheetml/2006/main" count="72" uniqueCount="68">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</sst>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-118870</v>
      </c>
      <c r="E2" s="3">
        <v>-42660</v>
      </c>
      <c r="F2" s="3">
        <v>-44772</v>
      </c>
      <c r="G2" s="3">
        <v>-12532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429149</v>
      </c>
      <c r="D6" s="3">
        <v>333789</v>
      </c>
      <c r="E6" s="3">
        <v>451773</v>
      </c>
      <c r="F6" s="3">
        <v>456939</v>
      </c>
      <c r="G6" s="3">
        <v>339141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7241179</v>
      </c>
      <c r="C7" s="3">
        <v>9818877</v>
      </c>
      <c r="D7" s="3">
        <v>11825957</v>
      </c>
      <c r="E7" s="3">
        <v>17756766</v>
      </c>
      <c r="F7" s="3">
        <v>15996246</v>
      </c>
      <c r="G7" s="3">
        <v>10864989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35853</v>
      </c>
      <c r="D10" s="3">
        <v>118870</v>
      </c>
      <c r="E10" s="3">
        <v>42660</v>
      </c>
      <c r="F10" s="3">
        <v>44772</v>
      </c>
      <c r="G10" s="3">
        <v>12532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4911947</v>
      </c>
      <c r="D12" s="3">
        <v>14325574</v>
      </c>
      <c r="E12" s="3">
        <v>15469374</v>
      </c>
      <c r="F12" s="3">
        <v>18979475</v>
      </c>
      <c r="G12" s="3">
        <v>13430465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51732</v>
      </c>
      <c r="D16" s="3">
        <v>13015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66367</v>
      </c>
      <c r="D22" s="3">
        <v>73299</v>
      </c>
      <c r="E22" s="3">
        <v>77155</v>
      </c>
      <c r="F22" s="3">
        <v>64555</v>
      </c>
      <c r="G22" s="3">
        <v>58014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309840</v>
      </c>
      <c r="D23" s="3">
        <v>1200875</v>
      </c>
      <c r="E23" s="3">
        <v>1918724</v>
      </c>
      <c r="F23" s="3">
        <v>1234115</v>
      </c>
      <c r="G23" s="3">
        <v>1127204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7241179</v>
      </c>
      <c r="C24" s="3">
        <v>-5791474</v>
      </c>
      <c r="D24" s="3">
        <v>-15202541</v>
      </c>
      <c r="E24" s="3">
        <v>-14379046</v>
      </c>
      <c r="F24" s="3">
        <v>-19156422</v>
      </c>
      <c r="G24" s="3">
        <v>-13058498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4065265</v>
      </c>
      <c r="D26" s="3">
        <v>-884546</v>
      </c>
      <c r="E26" s="3">
        <v>7586340</v>
      </c>
      <c r="F26" s="3">
        <v>-5924395</v>
      </c>
      <c r="G26" s="3">
        <v>53393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487740</v>
      </c>
      <c r="E36" s="3">
        <v>458937</v>
      </c>
      <c r="F36" s="3">
        <v>432287</v>
      </c>
      <c r="G36" s="3">
        <v>377716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70296027</v>
      </c>
      <c r="E37" s="3">
        <v>76119889</v>
      </c>
      <c r="F37" s="3">
        <v>68787786</v>
      </c>
      <c r="G37" s="3">
        <v>62319045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-27074350</v>
      </c>
      <c r="C38" s="3">
        <v>-39918092</v>
      </c>
      <c r="D38" s="3">
        <v>18827724</v>
      </c>
      <c r="E38" s="3">
        <v>13309385</v>
      </c>
      <c r="F38" s="3">
        <v>1561865</v>
      </c>
      <c r="G38" s="3">
        <v>1683818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