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<sst xmlns="http://schemas.openxmlformats.org/spreadsheetml/2006/main" count="72" uniqueCount="69">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</sst>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-1141</v>
      </c>
      <c r="C2" s="3">
        <v>172</v>
      </c>
      <c r="D2" s="3">
        <v>272</v>
      </c>
      <c r="E2" s="3">
        <v>436</v>
      </c>
      <c r="F2" s="3">
        <v>636</v>
      </c>
      <c r="G2" s="3">
        <v>894</v>
      </c>
      <c r="H2" s="3">
        <v>1792</v>
      </c>
      <c r="I2" s="3">
        <v>668</v>
      </c>
      <c r="J2" s="3">
        <v>1370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13031</v>
      </c>
      <c r="C6" s="3">
        <v>13969</v>
      </c>
      <c r="D6" s="3">
        <v>11185</v>
      </c>
      <c r="E6" s="3">
        <v>11282</v>
      </c>
      <c r="F6" s="3">
        <v>11890</v>
      </c>
      <c r="G6" s="3">
        <v>12889</v>
      </c>
      <c r="H6" s="3">
        <v>13259</v>
      </c>
      <c r="I6" s="3">
        <v>14496</v>
      </c>
      <c r="J6" s="3">
        <v>16301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5449</v>
      </c>
      <c r="C7" s="3">
        <v>-9253</v>
      </c>
      <c r="D7" s="3">
        <v>-6222</v>
      </c>
      <c r="E7" s="3">
        <v>-6308</v>
      </c>
      <c r="F7" s="3">
        <v>-6741</v>
      </c>
      <c r="G7" s="3">
        <v>-7380</v>
      </c>
      <c r="H7" s="3">
        <v>-7899</v>
      </c>
      <c r="I7" s="3">
        <v>-8577</v>
      </c>
      <c r="J7" s="3">
        <v>-9854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31279</v>
      </c>
      <c r="C10" s="3">
        <v>7739</v>
      </c>
      <c r="D10" s="3">
        <v>7762</v>
      </c>
      <c r="E10" s="3">
        <v>7667</v>
      </c>
      <c r="F10" s="3">
        <v>7699</v>
      </c>
      <c r="G10" s="3">
        <v>8306</v>
      </c>
      <c r="H10" s="3">
        <v>8970</v>
      </c>
      <c r="I10" s="3">
        <v>10074</v>
      </c>
      <c r="J10" s="3">
        <v>11776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6194</v>
      </c>
      <c r="C11" s="3">
        <v>1276</v>
      </c>
      <c r="D11" s="3">
        <v>1113</v>
      </c>
      <c r="E11" s="3">
        <v>909</v>
      </c>
      <c r="F11" s="3">
        <v>864</v>
      </c>
      <c r="G11" s="3">
        <v>1019</v>
      </c>
      <c r="H11" s="3">
        <v>1376</v>
      </c>
      <c r="I11" s="3">
        <v>1545</v>
      </c>
      <c r="J11" s="3">
        <v>2523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-3100</v>
      </c>
      <c r="C12" s="3">
        <v>-350</v>
      </c>
      <c r="D12" s="3">
        <v>-430</v>
      </c>
      <c r="E12" s="3">
        <v>-200</v>
      </c>
      <c r="F12" s="3">
        <v>-100</v>
      </c>
      <c r="G12" s="3">
        <v>-90</v>
      </c>
      <c r="H12" s="3">
        <v>345</v>
      </c>
      <c r="I12" s="3">
        <v>-675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-3100</v>
      </c>
      <c r="C14" s="3">
        <v>-350</v>
      </c>
      <c r="D14" s="3">
        <v>-430</v>
      </c>
      <c r="E14" s="3">
        <v>-200</v>
      </c>
      <c r="F14" s="3">
        <v>-100</v>
      </c>
      <c r="G14" s="3">
        <v>-90</v>
      </c>
      <c r="H14" s="3">
        <v>345</v>
      </c>
      <c r="I14" s="3">
        <v>-675</v>
      </c>
      <c r="J14" s="3"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1849</v>
      </c>
      <c r="C16" s="3">
        <v>717</v>
      </c>
      <c r="D16" s="3">
        <v>718</v>
      </c>
      <c r="E16" s="3">
        <v>806</v>
      </c>
      <c r="F16" s="3">
        <v>863</v>
      </c>
      <c r="G16" s="3">
        <v>921</v>
      </c>
      <c r="H16" s="3">
        <v>1459</v>
      </c>
      <c r="I16" s="3">
        <v>2943</v>
      </c>
      <c r="J16" s="3">
        <v>1130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5832</v>
      </c>
      <c r="C24" s="3">
        <v>5800</v>
      </c>
      <c r="D24" s="3">
        <v>6526</v>
      </c>
      <c r="E24" s="3">
        <v>7700</v>
      </c>
      <c r="F24" s="3">
        <v>4336</v>
      </c>
      <c r="G24" s="3">
        <v>4959</v>
      </c>
      <c r="H24" s="3">
        <v>6339</v>
      </c>
      <c r="I24" s="3">
        <v>12420</v>
      </c>
      <c r="J24" s="3">
        <v>11478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242</v>
      </c>
      <c r="C26" s="3">
        <v>254</v>
      </c>
      <c r="D26" s="3">
        <v>1283</v>
      </c>
      <c r="E26" s="3">
        <v>1700</v>
      </c>
      <c r="F26" s="3">
        <v>2060</v>
      </c>
      <c r="G26" s="3">
        <v>902</v>
      </c>
      <c r="H26" s="3">
        <v>359</v>
      </c>
      <c r="I26" s="3">
        <v>2342</v>
      </c>
      <c r="J26" s="3">
        <v>369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3089</v>
      </c>
      <c r="C36" s="3">
        <v>2640</v>
      </c>
      <c r="D36" s="3">
        <v>3243</v>
      </c>
      <c r="E36" s="3">
        <v>4232</v>
      </c>
      <c r="F36" s="3">
        <v>5696</v>
      </c>
      <c r="G36" s="3">
        <v>5083</v>
      </c>
      <c r="H36" s="3">
        <v>4662</v>
      </c>
      <c r="I36" s="3">
        <v>6239</v>
      </c>
      <c r="J36" s="3">
        <v>5917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636843</v>
      </c>
      <c r="C37" s="3">
        <v>674554</v>
      </c>
      <c r="D37" s="3">
        <v>733895</v>
      </c>
      <c r="E37" s="3">
        <v>769707</v>
      </c>
      <c r="F37" s="3">
        <v>781196</v>
      </c>
      <c r="G37" s="3">
        <v>863696</v>
      </c>
      <c r="H37" s="3">
        <v>940211</v>
      </c>
      <c r="I37" s="3">
        <v>1039798</v>
      </c>
      <c r="J37" s="3">
        <v>1096419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556655</v>
      </c>
      <c r="C38" s="3">
        <v>587420</v>
      </c>
      <c r="D38" s="3">
        <v>641930</v>
      </c>
      <c r="E38" s="3">
        <v>674280</v>
      </c>
      <c r="F38" s="3">
        <v>687264</v>
      </c>
      <c r="G38" s="3">
        <v>770694</v>
      </c>
      <c r="H38" s="3">
        <v>839495</v>
      </c>
      <c r="I38" s="3">
        <v>933227</v>
      </c>
      <c r="J38" s="3">
        <v>979921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