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<sst xmlns="http://schemas.openxmlformats.org/spreadsheetml/2006/main" count="72" uniqueCount="68">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</sst>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43983</v>
      </c>
      <c r="E6" s="3">
        <v>906792</v>
      </c>
      <c r="F6" s="3">
        <v>302385</v>
      </c>
      <c r="G6" s="3">
        <v>827370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34963</v>
      </c>
      <c r="C7" s="3">
        <v>121798</v>
      </c>
      <c r="D7" s="3">
        <v>342172</v>
      </c>
      <c r="E7" s="3">
        <v>1046915</v>
      </c>
      <c r="F7" s="3">
        <v>6951230</v>
      </c>
      <c r="G7" s="3">
        <v>2811252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12623</v>
      </c>
      <c r="C11" s="3">
        <v>17205</v>
      </c>
      <c r="D11" s="3">
        <v>10979</v>
      </c>
      <c r="E11" s="3">
        <v>16712</v>
      </c>
      <c r="F11" s="3">
        <v>8098</v>
      </c>
      <c r="G11" s="3">
        <v>72961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12623</v>
      </c>
      <c r="C12" s="3">
        <v>17205</v>
      </c>
      <c r="D12" s="3">
        <v>-29021</v>
      </c>
      <c r="E12" s="3">
        <v>16712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34963</v>
      </c>
      <c r="C24" s="3">
        <v>121798</v>
      </c>
      <c r="D24" s="3">
        <v>118617</v>
      </c>
      <c r="E24" s="3">
        <v>1744062</v>
      </c>
      <c r="F24" s="3">
        <v>6891117</v>
      </c>
      <c r="G24" s="3">
        <v>2563847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10000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3156</v>
      </c>
      <c r="E37" s="3">
        <v>229943</v>
      </c>
      <c r="F37" s="3">
        <v>79567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141002</v>
      </c>
      <c r="C38" s="3">
        <v>262800</v>
      </c>
      <c r="D38" s="3">
        <v>359329</v>
      </c>
      <c r="E38" s="3">
        <v>1346846</v>
      </c>
      <c r="F38" s="3">
        <v>1796056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