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<sst xmlns="http://schemas.openxmlformats.org/spreadsheetml/2006/main" count="72" uniqueCount="68">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</sst>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361528</v>
      </c>
      <c r="E6" s="3">
        <v>302568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3915792</v>
      </c>
      <c r="C7" s="3">
        <v>-356818</v>
      </c>
      <c r="D7" s="3">
        <v>400950</v>
      </c>
      <c r="E7" s="3">
        <v>2230634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37382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62226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487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3915792</v>
      </c>
      <c r="C24" s="3">
        <v>-356818</v>
      </c>
      <c r="D24" s="3">
        <v>129835</v>
      </c>
      <c r="E24" s="3">
        <v>2260001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-1484922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2576653</v>
      </c>
      <c r="E37" s="3">
        <v>30036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-1358248</v>
      </c>
      <c r="C38" s="3">
        <v>-1754557</v>
      </c>
      <c r="D38" s="3">
        <v>1553525</v>
      </c>
      <c r="E38" s="3">
        <v>1529110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