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<sst xmlns="http://schemas.openxmlformats.org/spreadsheetml/2006/main" count="72" uniqueCount="69">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</sst>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165577</v>
      </c>
      <c r="C3" s="3">
        <v>281877</v>
      </c>
      <c r="D3" s="3">
        <v>366380</v>
      </c>
      <c r="E3" s="3">
        <v>95481</v>
      </c>
      <c r="F3" s="3">
        <v>464891</v>
      </c>
      <c r="G3" s="3">
        <v>3293422</v>
      </c>
      <c r="H3" s="3">
        <v>3281700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49667</v>
      </c>
      <c r="C6" s="3">
        <v>75091</v>
      </c>
      <c r="D6" s="3">
        <v>86276</v>
      </c>
      <c r="E6" s="3">
        <v>17698</v>
      </c>
      <c r="F6" s="3">
        <v>27745</v>
      </c>
      <c r="G6" s="3">
        <v>116500</v>
      </c>
      <c r="H6" s="3">
        <v>102736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-259816</v>
      </c>
      <c r="C7" s="3">
        <v>-494954</v>
      </c>
      <c r="D7" s="3">
        <v>-546193</v>
      </c>
      <c r="E7" s="3">
        <v>-174681</v>
      </c>
      <c r="F7" s="3">
        <v>-324216</v>
      </c>
      <c r="G7" s="3">
        <v>-1896774</v>
      </c>
      <c r="H7" s="3">
        <v>-3216225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-58483</v>
      </c>
      <c r="C10" s="3">
        <v>-132006</v>
      </c>
      <c r="D10" s="3">
        <v>-108811</v>
      </c>
      <c r="E10" s="3">
        <v>-40454</v>
      </c>
      <c r="F10" s="3">
        <v>-67185</v>
      </c>
      <c r="G10" s="3">
        <v>-336297</v>
      </c>
      <c r="H10" s="3">
        <v>1112788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88239</v>
      </c>
      <c r="C11" s="3">
        <v>105849</v>
      </c>
      <c r="D11" s="3">
        <v>108882</v>
      </c>
      <c r="E11" s="3">
        <v>38641</v>
      </c>
      <c r="F11" s="3">
        <v>66901</v>
      </c>
      <c r="G11" s="3">
        <v>323308</v>
      </c>
      <c r="H11" s="3">
        <v>405658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129328</v>
      </c>
      <c r="C12" s="3">
        <v>209220</v>
      </c>
      <c r="D12" s="3">
        <v>204134</v>
      </c>
      <c r="E12" s="3">
        <v>35011</v>
      </c>
      <c r="F12" s="3">
        <v>68176</v>
      </c>
      <c r="G12" s="3">
        <v>265985</v>
      </c>
      <c r="H12" s="3">
        <v>-723812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16244</v>
      </c>
      <c r="C16" s="3">
        <v>12262</v>
      </c>
      <c r="D16" s="3">
        <v>38646</v>
      </c>
      <c r="E16" s="3">
        <v>4197</v>
      </c>
      <c r="F16" s="3">
        <v>40358</v>
      </c>
      <c r="G16" s="3">
        <v>-613350</v>
      </c>
      <c r="H16" s="3">
        <v>-87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-2726</v>
      </c>
      <c r="F19" s="3">
        <v>-1275</v>
      </c>
      <c r="G19" s="3">
        <v>-17165</v>
      </c>
      <c r="H19" s="3">
        <v>-10746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181640</v>
      </c>
      <c r="C22" s="3">
        <v>293479</v>
      </c>
      <c r="D22" s="3">
        <v>367463</v>
      </c>
      <c r="E22" s="3">
        <v>101156</v>
      </c>
      <c r="F22" s="3">
        <v>175155</v>
      </c>
      <c r="G22" s="3">
        <v>705521</v>
      </c>
      <c r="H22" s="3">
        <v>339516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3480</v>
      </c>
      <c r="C23" s="3">
        <v>4443</v>
      </c>
      <c r="D23" s="3">
        <v>11760</v>
      </c>
      <c r="E23" s="3">
        <v>3971</v>
      </c>
      <c r="F23" s="3">
        <v>2632</v>
      </c>
      <c r="G23" s="3">
        <v>4124</v>
      </c>
      <c r="H23" s="3">
        <v>1336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-74841</v>
      </c>
      <c r="C24" s="3">
        <v>-7286</v>
      </c>
      <c r="D24" s="3">
        <v>364959</v>
      </c>
      <c r="E24" s="3">
        <v>146078</v>
      </c>
      <c r="F24" s="3">
        <v>259484</v>
      </c>
      <c r="G24" s="3">
        <v>931691</v>
      </c>
      <c r="H24" s="3">
        <v>-145300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91127</v>
      </c>
      <c r="C26" s="3">
        <v>242802</v>
      </c>
      <c r="D26" s="3">
        <v>561448</v>
      </c>
      <c r="E26" s="3">
        <v>398919</v>
      </c>
      <c r="F26" s="3">
        <v>429200</v>
      </c>
      <c r="G26" s="3">
        <v>460012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2553537</v>
      </c>
      <c r="D36" s="3">
        <v>2707746</v>
      </c>
      <c r="E36" s="3">
        <v>3306508</v>
      </c>
      <c r="F36" s="3">
        <v>6573363</v>
      </c>
      <c r="G36" s="3">
        <v>3592579</v>
      </c>
      <c r="H36" s="3">
        <v>620765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2798860</v>
      </c>
      <c r="D37" s="3">
        <v>3130947</v>
      </c>
      <c r="E37" s="3">
        <v>3611711</v>
      </c>
      <c r="F37" s="3">
        <v>7131008</v>
      </c>
      <c r="G37" s="3">
        <v>4690829</v>
      </c>
      <c r="H37" s="3">
        <v>1025434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-436561</v>
      </c>
      <c r="C38" s="3">
        <v>1852163</v>
      </c>
      <c r="D38" s="3">
        <v>1725107</v>
      </c>
      <c r="E38" s="3">
        <v>2174465</v>
      </c>
      <c r="F38" s="3">
        <v>5668820</v>
      </c>
      <c r="G38" s="3">
        <v>5419551</v>
      </c>
      <c r="H38" s="3">
        <v>3679519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2023-12-22T01:45:15Z</cp:lastPrinted>
  <dcterms:created xsi:type="dcterms:W3CDTF">2023-12-22T01:45:15Z</dcterms:created>
  <dcterms:modified xsi:type="dcterms:W3CDTF">2023-12-22T01:45:15Z</dcterms:modified>
</cp:coreProperties>
</file>