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<sst xmlns="http://schemas.openxmlformats.org/spreadsheetml/2006/main" count="72" uniqueCount="68">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</sst>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207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155647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14125</v>
      </c>
      <c r="D5" s="3">
        <v>0</v>
      </c>
      <c r="E5" s="3">
        <v>5800</v>
      </c>
      <c r="F5" s="3">
        <v>209639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1000</v>
      </c>
      <c r="D6" s="3">
        <v>19080</v>
      </c>
      <c r="E6" s="3">
        <v>37957</v>
      </c>
      <c r="F6" s="3">
        <v>102179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309684</v>
      </c>
      <c r="D7" s="3">
        <v>2995835</v>
      </c>
      <c r="E7" s="3">
        <v>1328440</v>
      </c>
      <c r="F7" s="3">
        <v>1877814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-281493</v>
      </c>
      <c r="E10" s="3">
        <v>-1831681</v>
      </c>
      <c r="F10" s="3">
        <v>-1410987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9000</v>
      </c>
      <c r="C11" s="3">
        <v>12000</v>
      </c>
      <c r="D11" s="3">
        <v>20702</v>
      </c>
      <c r="E11" s="3">
        <v>112880</v>
      </c>
      <c r="F11" s="3">
        <v>502678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-1113</v>
      </c>
      <c r="C12" s="3">
        <v>0</v>
      </c>
      <c r="D12" s="3">
        <v>20702</v>
      </c>
      <c r="E12" s="3">
        <v>112880</v>
      </c>
      <c r="F12" s="3">
        <v>502678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518</v>
      </c>
      <c r="F22" s="3">
        <v>1209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98840</v>
      </c>
      <c r="C24" s="3">
        <v>155761</v>
      </c>
      <c r="D24" s="3">
        <v>2919034</v>
      </c>
      <c r="E24" s="3">
        <v>2618851</v>
      </c>
      <c r="F24" s="3">
        <v>3599410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-950</v>
      </c>
      <c r="C26" s="3">
        <v>32752</v>
      </c>
      <c r="D26" s="3">
        <v>0</v>
      </c>
      <c r="E26" s="3">
        <v>5155</v>
      </c>
      <c r="F26" s="3">
        <v>4583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4637</v>
      </c>
      <c r="F36" s="3">
        <v>4148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28757</v>
      </c>
      <c r="E37" s="3">
        <v>41230</v>
      </c>
      <c r="F37" s="3">
        <v>4148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639519</v>
      </c>
      <c r="D38" s="3">
        <v>840847</v>
      </c>
      <c r="E38" s="3">
        <v>2070788</v>
      </c>
      <c r="F38" s="3">
        <v>3786971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