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<sst xmlns="http://schemas.openxmlformats.org/spreadsheetml/2006/main" count="72" uniqueCount="69">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</sst>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1426727</v>
      </c>
      <c r="C6" s="3">
        <v>2509720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-1556650</v>
      </c>
      <c r="C7" s="3">
        <v>-2759373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104701</v>
      </c>
      <c r="C11" s="3">
        <v>171145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-3151</v>
      </c>
      <c r="C12" s="3">
        <v>1422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9328</v>
      </c>
      <c r="C16" s="3">
        <v>31850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276</v>
      </c>
      <c r="C19" s="3">
        <v>379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71312</v>
      </c>
      <c r="C22" s="3">
        <v>123751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4098</v>
      </c>
      <c r="C23" s="3">
        <v>4248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-88429</v>
      </c>
      <c r="C24" s="3">
        <v>-176458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46351</v>
      </c>
      <c r="C26" s="3">
        <v>60215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191946</v>
      </c>
      <c r="C36" s="3">
        <v>191864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4013108</v>
      </c>
      <c r="C37" s="3">
        <v>4029340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3099618</v>
      </c>
      <c r="C38" s="3">
        <v>3059968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