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<sst xmlns="http://schemas.openxmlformats.org/spreadsheetml/2006/main" count="72" uniqueCount="68">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</sst>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1444478</v>
      </c>
      <c r="F2" s="3">
        <v>2218337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2820984</v>
      </c>
      <c r="E6" s="3">
        <v>1873586</v>
      </c>
      <c r="F6" s="3">
        <v>2509541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5281857</v>
      </c>
      <c r="C7" s="3">
        <v>3660418</v>
      </c>
      <c r="D7" s="3">
        <v>1070658</v>
      </c>
      <c r="E7" s="3">
        <v>981512</v>
      </c>
      <c r="F7" s="3">
        <v>1614642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647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-2272399</v>
      </c>
      <c r="E12" s="3">
        <v>-2888956</v>
      </c>
      <c r="F12" s="3">
        <v>-4436674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32039</v>
      </c>
      <c r="E22" s="3">
        <v>17410</v>
      </c>
      <c r="F22" s="3">
        <v>3796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899303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5281857</v>
      </c>
      <c r="C24" s="3">
        <v>3660418</v>
      </c>
      <c r="D24" s="3">
        <v>5511873</v>
      </c>
      <c r="E24" s="3">
        <v>2950334</v>
      </c>
      <c r="F24" s="3">
        <v>5864966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-42900</v>
      </c>
      <c r="E26" s="3">
        <v>3061</v>
      </c>
      <c r="F26" s="3">
        <v>43805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1605878</v>
      </c>
      <c r="E36" s="3">
        <v>1396414</v>
      </c>
      <c r="F36" s="3">
        <v>1436206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2557014</v>
      </c>
      <c r="E37" s="3">
        <v>2115697</v>
      </c>
      <c r="F37" s="3">
        <v>2216421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-376009</v>
      </c>
      <c r="C38" s="3">
        <v>475185</v>
      </c>
      <c r="D38" s="3">
        <v>3390210</v>
      </c>
      <c r="E38" s="3">
        <v>3223061</v>
      </c>
      <c r="F38" s="3">
        <v>3936104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