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<sst xmlns="http://schemas.openxmlformats.org/spreadsheetml/2006/main" count="72" uniqueCount="69">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</sst>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9514</v>
      </c>
      <c r="C2" s="3">
        <v>42876</v>
      </c>
      <c r="D2" s="3">
        <v>1844</v>
      </c>
      <c r="E2" s="3">
        <v>729</v>
      </c>
      <c r="F2" s="3">
        <v>1309</v>
      </c>
      <c r="G2" s="3">
        <v>1454</v>
      </c>
      <c r="H2" s="3">
        <v>2671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36965</v>
      </c>
      <c r="C3" s="3">
        <v>28971</v>
      </c>
      <c r="D3" s="3">
        <v>23608</v>
      </c>
      <c r="E3" s="3">
        <v>0</v>
      </c>
      <c r="F3" s="3">
        <v>11209</v>
      </c>
      <c r="G3" s="3">
        <v>15925</v>
      </c>
      <c r="H3" s="3">
        <v>21129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39778</v>
      </c>
      <c r="C5" s="3">
        <v>33528</v>
      </c>
      <c r="D5" s="3">
        <v>28262</v>
      </c>
      <c r="E5" s="3">
        <v>21849</v>
      </c>
      <c r="F5" s="3">
        <v>19082</v>
      </c>
      <c r="G5" s="3">
        <v>13748</v>
      </c>
      <c r="H5" s="3">
        <v>11716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15406</v>
      </c>
      <c r="C6" s="3">
        <v>14000</v>
      </c>
      <c r="D6" s="3">
        <v>11766</v>
      </c>
      <c r="E6" s="3">
        <v>11093</v>
      </c>
      <c r="F6" s="3">
        <v>15778</v>
      </c>
      <c r="G6" s="3">
        <v>13344</v>
      </c>
      <c r="H6" s="3">
        <v>12205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-34928</v>
      </c>
      <c r="C7" s="3">
        <v>-28971</v>
      </c>
      <c r="D7" s="3">
        <v>-53289</v>
      </c>
      <c r="E7" s="3">
        <v>-21313</v>
      </c>
      <c r="F7" s="3">
        <v>-35403</v>
      </c>
      <c r="G7" s="3">
        <v>-34299</v>
      </c>
      <c r="H7" s="3">
        <v>-32396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467</v>
      </c>
      <c r="C11" s="3">
        <v>1632</v>
      </c>
      <c r="D11" s="3">
        <v>2189</v>
      </c>
      <c r="E11" s="3">
        <v>1426</v>
      </c>
      <c r="F11" s="3">
        <v>1498</v>
      </c>
      <c r="G11" s="3">
        <v>7438</v>
      </c>
      <c r="H11" s="3">
        <v>8446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-69457</v>
      </c>
      <c r="C12" s="3">
        <v>4803</v>
      </c>
      <c r="D12" s="3">
        <v>-44090</v>
      </c>
      <c r="E12" s="3">
        <v>2053</v>
      </c>
      <c r="F12" s="3">
        <v>5163</v>
      </c>
      <c r="G12" s="3">
        <v>7995</v>
      </c>
      <c r="H12" s="3">
        <v>15411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-13987</v>
      </c>
      <c r="C18" s="3">
        <v>0</v>
      </c>
      <c r="D18" s="3">
        <v>-45089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4850</v>
      </c>
      <c r="C22" s="3">
        <v>4557</v>
      </c>
      <c r="D22" s="3">
        <v>4432</v>
      </c>
      <c r="E22" s="3">
        <v>4336</v>
      </c>
      <c r="F22" s="3">
        <v>3323</v>
      </c>
      <c r="G22" s="3">
        <v>3393</v>
      </c>
      <c r="H22" s="3">
        <v>3001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7096</v>
      </c>
      <c r="C23" s="3">
        <v>2924</v>
      </c>
      <c r="D23" s="3">
        <v>2406</v>
      </c>
      <c r="E23" s="3">
        <v>5001</v>
      </c>
      <c r="F23" s="3">
        <v>3371</v>
      </c>
      <c r="G23" s="3">
        <v>427</v>
      </c>
      <c r="H23" s="3">
        <v>1120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38550</v>
      </c>
      <c r="C24" s="3">
        <v>2592</v>
      </c>
      <c r="D24" s="3">
        <v>-31571</v>
      </c>
      <c r="E24" s="3">
        <v>-17305</v>
      </c>
      <c r="F24" s="3">
        <v>-1614</v>
      </c>
      <c r="G24" s="3">
        <v>2887</v>
      </c>
      <c r="H24" s="3">
        <v>-1103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1189</v>
      </c>
      <c r="C26" s="3">
        <v>9178</v>
      </c>
      <c r="D26" s="3">
        <v>496</v>
      </c>
      <c r="E26" s="3">
        <v>452</v>
      </c>
      <c r="F26" s="3">
        <v>1784</v>
      </c>
      <c r="G26" s="3">
        <v>2363</v>
      </c>
      <c r="H26" s="3">
        <v>58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24361</v>
      </c>
      <c r="D36" s="3">
        <v>20425</v>
      </c>
      <c r="E36" s="3">
        <v>16531</v>
      </c>
      <c r="F36" s="3">
        <v>14991</v>
      </c>
      <c r="G36" s="3">
        <v>13953</v>
      </c>
      <c r="H36" s="3">
        <v>3320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68482</v>
      </c>
      <c r="D37" s="3">
        <v>48605</v>
      </c>
      <c r="E37" s="3">
        <v>40551</v>
      </c>
      <c r="F37" s="3">
        <v>47072</v>
      </c>
      <c r="G37" s="3">
        <v>61560</v>
      </c>
      <c r="H37" s="3">
        <v>14731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7126</v>
      </c>
      <c r="C38" s="3">
        <v>56192</v>
      </c>
      <c r="D38" s="3">
        <v>58297</v>
      </c>
      <c r="E38" s="3">
        <v>37978</v>
      </c>
      <c r="F38" s="3">
        <v>71047</v>
      </c>
      <c r="G38" s="3">
        <v>113213</v>
      </c>
      <c r="H38" s="3">
        <v>86389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