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<sst xmlns="http://schemas.openxmlformats.org/spreadsheetml/2006/main" count="72" uniqueCount="69">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</sst>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423431</v>
      </c>
      <c r="C2" s="3">
        <v>273563</v>
      </c>
      <c r="D2" s="3">
        <v>486230</v>
      </c>
      <c r="E2" s="3">
        <v>611232</v>
      </c>
      <c r="F2" s="3">
        <v>621777</v>
      </c>
      <c r="G2" s="3">
        <v>581593</v>
      </c>
      <c r="H2" s="3">
        <v>703534</v>
      </c>
      <c r="I2" s="3">
        <v>524765</v>
      </c>
      <c r="J2" s="3">
        <v>386262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376040</v>
      </c>
      <c r="C3" s="3">
        <v>264622</v>
      </c>
      <c r="D3" s="3">
        <v>461589</v>
      </c>
      <c r="E3" s="3">
        <v>563372</v>
      </c>
      <c r="F3" s="3">
        <v>571980</v>
      </c>
      <c r="G3" s="3">
        <v>533666</v>
      </c>
      <c r="H3" s="3">
        <v>631789</v>
      </c>
      <c r="I3" s="3">
        <v>476953</v>
      </c>
      <c r="J3" s="3">
        <v>359354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23405</v>
      </c>
      <c r="C6" s="3">
        <v>25591</v>
      </c>
      <c r="D6" s="3">
        <v>25047</v>
      </c>
      <c r="E6" s="3">
        <v>26931</v>
      </c>
      <c r="F6" s="3">
        <v>27705</v>
      </c>
      <c r="G6" s="3">
        <v>29420</v>
      </c>
      <c r="H6" s="3">
        <v>30866</v>
      </c>
      <c r="I6" s="3">
        <v>32343</v>
      </c>
      <c r="J6" s="3">
        <v>36892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1736</v>
      </c>
      <c r="C7" s="3">
        <v>0</v>
      </c>
      <c r="D7" s="3">
        <v>0</v>
      </c>
      <c r="E7" s="3">
        <v>-100491</v>
      </c>
      <c r="F7" s="3">
        <v>-128815</v>
      </c>
      <c r="G7" s="3">
        <v>-151551</v>
      </c>
      <c r="H7" s="3">
        <v>-185827</v>
      </c>
      <c r="I7" s="3">
        <v>-114640</v>
      </c>
      <c r="J7" s="3">
        <v>-90696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6613</v>
      </c>
      <c r="C10" s="3">
        <v>3519</v>
      </c>
      <c r="D10" s="3">
        <v>3654</v>
      </c>
      <c r="E10" s="3">
        <v>6006</v>
      </c>
      <c r="F10" s="3">
        <v>5432</v>
      </c>
      <c r="G10" s="3">
        <v>2517</v>
      </c>
      <c r="H10" s="3">
        <v>2164</v>
      </c>
      <c r="I10" s="3">
        <v>1785</v>
      </c>
      <c r="J10" s="3">
        <v>1621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20909</v>
      </c>
      <c r="C11" s="3">
        <v>21275</v>
      </c>
      <c r="D11" s="3">
        <v>20291</v>
      </c>
      <c r="E11" s="3">
        <v>17765</v>
      </c>
      <c r="F11" s="3">
        <v>7337</v>
      </c>
      <c r="G11" s="3">
        <v>7622</v>
      </c>
      <c r="H11" s="3">
        <v>21801</v>
      </c>
      <c r="I11" s="3">
        <v>22803</v>
      </c>
      <c r="J11" s="3">
        <v>21854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20869</v>
      </c>
      <c r="C12" s="3">
        <v>394</v>
      </c>
      <c r="D12" s="3">
        <v>33879</v>
      </c>
      <c r="E12" s="3">
        <v>-42740</v>
      </c>
      <c r="F12" s="3">
        <v>-63597</v>
      </c>
      <c r="G12" s="3">
        <v>-78726</v>
      </c>
      <c r="H12" s="3">
        <v>-99439</v>
      </c>
      <c r="I12" s="3">
        <v>-50192</v>
      </c>
      <c r="J12" s="3">
        <v>-26815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6568</v>
      </c>
      <c r="C16" s="3">
        <v>-14795</v>
      </c>
      <c r="D16" s="3">
        <v>3866</v>
      </c>
      <c r="E16" s="3">
        <v>42022</v>
      </c>
      <c r="F16" s="3">
        <v>52440</v>
      </c>
      <c r="G16" s="3">
        <v>65074</v>
      </c>
      <c r="H16" s="3">
        <v>77291</v>
      </c>
      <c r="I16" s="3">
        <v>41537</v>
      </c>
      <c r="J16" s="3">
        <v>-75960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-6797</v>
      </c>
      <c r="C19" s="3">
        <v>-7789</v>
      </c>
      <c r="D19" s="3">
        <v>-7900</v>
      </c>
      <c r="E19" s="3">
        <v>-451</v>
      </c>
      <c r="F19" s="3">
        <v>-8595</v>
      </c>
      <c r="G19" s="3">
        <v>1570</v>
      </c>
      <c r="H19" s="3">
        <v>5812</v>
      </c>
      <c r="I19" s="3">
        <v>4924</v>
      </c>
      <c r="J19" s="3">
        <v>2228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23405</v>
      </c>
      <c r="C22" s="3">
        <v>24296</v>
      </c>
      <c r="D22" s="3">
        <v>22866</v>
      </c>
      <c r="E22" s="3">
        <v>24810</v>
      </c>
      <c r="F22" s="3">
        <v>27712</v>
      </c>
      <c r="G22" s="3">
        <v>34212</v>
      </c>
      <c r="H22" s="3">
        <v>45729</v>
      </c>
      <c r="I22" s="3">
        <v>52216</v>
      </c>
      <c r="J22" s="3">
        <v>57526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1174</v>
      </c>
      <c r="C23" s="3">
        <v>5358</v>
      </c>
      <c r="D23" s="3">
        <v>3537</v>
      </c>
      <c r="E23" s="3">
        <v>4668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44106</v>
      </c>
      <c r="C24" s="3">
        <v>-14789</v>
      </c>
      <c r="D24" s="3">
        <v>-3350</v>
      </c>
      <c r="E24" s="3">
        <v>67452</v>
      </c>
      <c r="F24" s="3">
        <v>112684</v>
      </c>
      <c r="G24" s="3">
        <v>79864</v>
      </c>
      <c r="H24" s="3">
        <v>182623</v>
      </c>
      <c r="I24" s="3">
        <v>106001</v>
      </c>
      <c r="J24" s="3">
        <v>-37832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26842</v>
      </c>
      <c r="C26" s="3">
        <v>16692</v>
      </c>
      <c r="D26" s="3">
        <v>40460</v>
      </c>
      <c r="E26" s="3">
        <v>19962</v>
      </c>
      <c r="F26" s="3">
        <v>22025</v>
      </c>
      <c r="G26" s="3">
        <v>20070</v>
      </c>
      <c r="H26" s="3">
        <v>36614</v>
      </c>
      <c r="I26" s="3">
        <v>23068</v>
      </c>
      <c r="J26" s="3">
        <v>7058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181255</v>
      </c>
      <c r="D36" s="3">
        <v>194242</v>
      </c>
      <c r="E36" s="3">
        <v>155893</v>
      </c>
      <c r="F36" s="3">
        <v>159375</v>
      </c>
      <c r="G36" s="3">
        <v>160787</v>
      </c>
      <c r="H36" s="3">
        <v>176311</v>
      </c>
      <c r="I36" s="3">
        <v>177051</v>
      </c>
      <c r="J36" s="3">
        <v>162535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654367</v>
      </c>
      <c r="D37" s="3">
        <v>703770</v>
      </c>
      <c r="E37" s="3">
        <v>809758</v>
      </c>
      <c r="F37" s="3">
        <v>825609</v>
      </c>
      <c r="G37" s="3">
        <v>1192409</v>
      </c>
      <c r="H37" s="3">
        <v>1530155</v>
      </c>
      <c r="I37" s="3">
        <v>1456250</v>
      </c>
      <c r="J37" s="3">
        <v>1473426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-335640</v>
      </c>
      <c r="C38" s="3">
        <v>346591</v>
      </c>
      <c r="D38" s="3">
        <v>393601</v>
      </c>
      <c r="E38" s="3">
        <v>440293</v>
      </c>
      <c r="F38" s="3">
        <v>391707</v>
      </c>
      <c r="G38" s="3">
        <v>696993</v>
      </c>
      <c r="H38" s="3">
        <v>993858</v>
      </c>
      <c r="I38" s="3">
        <v>905980</v>
      </c>
      <c r="J38" s="3">
        <v>809892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