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<sst xmlns="http://schemas.openxmlformats.org/spreadsheetml/2006/main" count="72" uniqueCount="68">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</sst>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59776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38425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120000</v>
      </c>
      <c r="D6" s="3">
        <v>572546</v>
      </c>
      <c r="E6" s="3">
        <v>261989</v>
      </c>
      <c r="F6" s="3">
        <v>271763</v>
      </c>
      <c r="G6" s="3">
        <v>154111</v>
      </c>
      <c r="H6" s="3">
        <v>26947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555205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-426476</v>
      </c>
      <c r="D11" s="3">
        <v>213238</v>
      </c>
      <c r="E11" s="3">
        <v>662634</v>
      </c>
      <c r="F11" s="3">
        <v>338583</v>
      </c>
      <c r="G11" s="3">
        <v>40951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-852952</v>
      </c>
      <c r="D12" s="3">
        <v>0</v>
      </c>
      <c r="E12" s="3">
        <v>-2529</v>
      </c>
      <c r="F12" s="3">
        <v>8219985</v>
      </c>
      <c r="G12" s="3">
        <v>1600303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555205</v>
      </c>
      <c r="C24" s="3">
        <v>546476</v>
      </c>
      <c r="D24" s="3">
        <v>724469</v>
      </c>
      <c r="E24" s="3">
        <v>925540</v>
      </c>
      <c r="F24" s="3">
        <v>-7761430</v>
      </c>
      <c r="G24" s="3">
        <v>-1559353</v>
      </c>
      <c r="H24" s="3">
        <v>5596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-25579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116</v>
      </c>
      <c r="G37" s="3">
        <v>30004</v>
      </c>
      <c r="H37" s="3">
        <v>60276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10174667</v>
      </c>
      <c r="E38" s="3">
        <v>11095819</v>
      </c>
      <c r="F38" s="3">
        <v>1885061</v>
      </c>
      <c r="G38" s="3">
        <v>509708</v>
      </c>
      <c r="H38" s="3">
        <v>65372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